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<sst xmlns="http://schemas.openxmlformats.org/spreadsheetml/2006/main" count="41" uniqueCount="26">
  <si>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</si>
  <si>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</si>
  <si>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</si>
  <si>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</si>
  <si>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</si>
  <si>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</si>
  <si>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</si>
  <si>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</si>
  <si>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</si>
  <si>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</si>
  <si>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</si>
  <si>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</si>
  <si>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</si>
  <si>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</si>
  <si>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</si>
  <si>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</si>
  <si>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</si>
  <si>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</si>
  <si>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</si>
  <si>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</si>
  <si>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</si>
  <si>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</si>
  <si>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</si>
  <si>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SAN GREGORIO MAGNO</t>
  </si>
  <si>
    <t>San Gregorio Magno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</si>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</sst>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170.25316455696202</c:v>
                </c:pt>
                <c:pt idx="1">
                  <c:v>253.67965367965368</c:v>
                </c:pt>
                <c:pt idx="2">
                  <c:v>315.38461538461536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568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39.725666051173832</c:v>
                </c:pt>
                <c:pt idx="1">
                  <c:v>35.060667340748232</c:v>
                </c:pt>
                <c:pt idx="2">
                  <c:v>36.941358822009818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256"/>
        <c:axId val="65321600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45.088566827697264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29.382470119521916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27.440633245382585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45.088566827697264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29.382470119521916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928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47.775423728813557</v>
      </c>
      <c r="C13" s="27">
        <v>43.381592554291629</v>
      </c>
      <c r="D13" s="27">
        <v>45.088566827697264</v>
      </c>
    </row>
    <row r="14" spans="1:4" ht="18.600000000000001" customHeight="1" x14ac:dyDescent="0.2">
      <c r="A14" s="9" t="s">
        <v>8</v>
      </c>
      <c r="B14" s="27">
        <v>31.739358906988961</v>
      </c>
      <c r="C14" s="27">
        <v>27.101879327398613</v>
      </c>
      <c r="D14" s="27">
        <v>29.382470119521916</v>
      </c>
    </row>
    <row r="15" spans="1:4" ht="18.600000000000001" customHeight="1" x14ac:dyDescent="0.2">
      <c r="A15" s="9" t="s">
        <v>9</v>
      </c>
      <c r="B15" s="27">
        <v>39.725666051173832</v>
      </c>
      <c r="C15" s="27">
        <v>35.060667340748232</v>
      </c>
      <c r="D15" s="27">
        <v>36.941358822009818</v>
      </c>
    </row>
    <row r="16" spans="1:4" ht="18.600000000000001" customHeight="1" x14ac:dyDescent="0.2">
      <c r="A16" s="9" t="s">
        <v>10</v>
      </c>
      <c r="B16" s="27">
        <v>170.25316455696202</v>
      </c>
      <c r="C16" s="27">
        <v>253.67965367965368</v>
      </c>
      <c r="D16" s="27">
        <v>315.38461538461536</v>
      </c>
    </row>
    <row r="17" spans="1:4" ht="18.600000000000001" customHeight="1" x14ac:dyDescent="0.2">
      <c r="A17" s="9" t="s">
        <v>6</v>
      </c>
      <c r="B17" s="27">
        <v>30.739299610894943</v>
      </c>
      <c r="C17" s="27">
        <v>25.218340611353714</v>
      </c>
      <c r="D17" s="27">
        <v>27.440633245382585</v>
      </c>
    </row>
    <row r="18" spans="1:4" ht="18.600000000000001" customHeight="1" x14ac:dyDescent="0.2">
      <c r="A18" s="9" t="s">
        <v>11</v>
      </c>
      <c r="B18" s="27">
        <v>45.816733067729082</v>
      </c>
      <c r="C18" s="27">
        <v>32.660418168709441</v>
      </c>
      <c r="D18" s="27">
        <v>23.426573426573427</v>
      </c>
    </row>
    <row r="19" spans="1:4" ht="18.600000000000001" customHeight="1" x14ac:dyDescent="0.2">
      <c r="A19" s="9" t="s">
        <v>12</v>
      </c>
      <c r="B19" s="27">
        <v>28.884462151394423</v>
      </c>
      <c r="C19" s="27">
        <v>26.892573900504686</v>
      </c>
      <c r="D19" s="27">
        <v>23.426573426573427</v>
      </c>
    </row>
    <row r="20" spans="1:4" ht="18.600000000000001" customHeight="1" x14ac:dyDescent="0.2">
      <c r="A20" s="9" t="s">
        <v>13</v>
      </c>
      <c r="B20" s="27">
        <v>15.338645418326694</v>
      </c>
      <c r="C20" s="27">
        <v>24.945926459985579</v>
      </c>
      <c r="D20" s="27">
        <v>36.923076923076927</v>
      </c>
    </row>
    <row r="21" spans="1:4" ht="18.600000000000001" customHeight="1" x14ac:dyDescent="0.2">
      <c r="A21" s="9" t="s">
        <v>14</v>
      </c>
      <c r="B21" s="27">
        <v>9.9601593625498008</v>
      </c>
      <c r="C21" s="27">
        <v>15.501081470800287</v>
      </c>
      <c r="D21" s="27">
        <v>16.223776223776223</v>
      </c>
    </row>
    <row r="22" spans="1:4" ht="18.600000000000001" customHeight="1" x14ac:dyDescent="0.2">
      <c r="A22" s="9" t="s">
        <v>15</v>
      </c>
      <c r="B22" s="27">
        <v>9.6945551128818064</v>
      </c>
      <c r="C22" s="27">
        <v>22.566690699351117</v>
      </c>
      <c r="D22" s="27">
        <v>20.41958041958042</v>
      </c>
    </row>
    <row r="23" spans="1:4" ht="18.600000000000001" customHeight="1" x14ac:dyDescent="0.2">
      <c r="A23" s="9" t="s">
        <v>16</v>
      </c>
      <c r="B23" s="27">
        <v>66.666666666666657</v>
      </c>
      <c r="C23" s="27">
        <v>33.309300648882477</v>
      </c>
      <c r="D23" s="27">
        <v>23.426573426573427</v>
      </c>
    </row>
    <row r="24" spans="1:4" ht="18.600000000000001" customHeight="1" x14ac:dyDescent="0.2">
      <c r="A24" s="9" t="s">
        <v>17</v>
      </c>
      <c r="B24" s="27">
        <v>12.749003984063744</v>
      </c>
      <c r="C24" s="27">
        <v>31.506849315068493</v>
      </c>
      <c r="D24" s="27">
        <v>34.335664335664333</v>
      </c>
    </row>
    <row r="25" spans="1:4" ht="18.600000000000001" customHeight="1" x14ac:dyDescent="0.2">
      <c r="A25" s="10" t="s">
        <v>18</v>
      </c>
      <c r="B25" s="28">
        <v>153.22551193426372</v>
      </c>
      <c r="C25" s="28">
        <v>203.86462960956405</v>
      </c>
      <c r="D25" s="28">
        <v>183.12074829931973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45.088566827697264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29.382470119521916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36.941358822009818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315.38461538461536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27.440633245382585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23.426573426573427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23.426573426573427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36.923076923076927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16.223776223776223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20.41958041958042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23.426573426573427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34.335664335664333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183.12074829931973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2016-01-28T13:21:15Z</dcterms:modified>
</cp:coreProperties>
</file>