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<sst xmlns="http://schemas.openxmlformats.org/spreadsheetml/2006/main" count="25" uniqueCount="18">
  <si>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</si>
  <si>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</si>
  <si>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</si>
  <si>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</si>
  <si>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</si>
  <si>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</si>
  <si>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</si>
  <si>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</si>
  <si>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</si>
  <si>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</si>
  <si>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</si>
  <si>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</si>
  <si>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</si>
  <si>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</si>
  <si>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</si>
  <si>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SAN GREGORIO MAGNO</t>
  </si>
  <si>
    <t>San Gregorio Magno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</si>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</sst>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41.23456790123457</c:v>
                </c:pt>
                <c:pt idx="1">
                  <c:v>35.37117903930131</c:v>
                </c:pt>
                <c:pt idx="2">
                  <c:v>27.176781002638524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2368"/>
        <c:axId val="87963904"/>
      </c:lineChart>
      <c:catAx>
        <c:axId val="8796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3904"/>
        <c:crosses val="autoZero"/>
        <c:auto val="1"/>
        <c:lblAlgn val="ctr"/>
        <c:lblOffset val="100"/>
        <c:noMultiLvlLbl val="0"/>
      </c:catAx>
      <c:valAx>
        <c:axId val="8796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41.723594324750394</c:v>
                </c:pt>
                <c:pt idx="1">
                  <c:v>32.937685459940653</c:v>
                </c:pt>
                <c:pt idx="2">
                  <c:v>37.649402390438247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Gregorio 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54.320987654320987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37.649402390438247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27.176781002638524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Gregorio Magno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54.320987654320987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37.649402390438247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0640"/>
        <c:axId val="97602944"/>
      </c:bubbleChart>
      <c:valAx>
        <c:axId val="9760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02944"/>
        <c:crosses val="autoZero"/>
        <c:crossBetween val="midCat"/>
      </c:valAx>
      <c:valAx>
        <c:axId val="9760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0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65.095338983050837</v>
      </c>
      <c r="C13" s="28">
        <v>50.465356773526374</v>
      </c>
      <c r="D13" s="28">
        <v>54.320987654320987</v>
      </c>
    </row>
    <row r="14" spans="1:4" ht="17.45" customHeight="1" x14ac:dyDescent="0.25">
      <c r="A14" s="9" t="s">
        <v>8</v>
      </c>
      <c r="B14" s="28">
        <v>41.723594324750394</v>
      </c>
      <c r="C14" s="28">
        <v>32.937685459940653</v>
      </c>
      <c r="D14" s="28">
        <v>37.649402390438247</v>
      </c>
    </row>
    <row r="15" spans="1:4" ht="17.45" customHeight="1" x14ac:dyDescent="0.25">
      <c r="A15" s="27" t="s">
        <v>9</v>
      </c>
      <c r="B15" s="28">
        <v>53.36322869955157</v>
      </c>
      <c r="C15" s="28">
        <v>41.506572295247722</v>
      </c>
      <c r="D15" s="28">
        <v>45.672952725393955</v>
      </c>
    </row>
    <row r="16" spans="1:4" ht="17.45" customHeight="1" x14ac:dyDescent="0.25">
      <c r="A16" s="27" t="s">
        <v>10</v>
      </c>
      <c r="B16" s="28">
        <v>41.23456790123457</v>
      </c>
      <c r="C16" s="28">
        <v>35.37117903930131</v>
      </c>
      <c r="D16" s="28">
        <v>27.176781002638524</v>
      </c>
    </row>
    <row r="17" spans="1:4" ht="17.45" customHeight="1" x14ac:dyDescent="0.25">
      <c r="A17" s="10" t="s">
        <v>6</v>
      </c>
      <c r="B17" s="31">
        <v>130.33333333333331</v>
      </c>
      <c r="C17" s="31">
        <v>36.426914153132252</v>
      </c>
      <c r="D17" s="31">
        <v>37.243401759530791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54.320987654320987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37.649402390438247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45.672952725393955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27.176781002638524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37.243401759530791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2016-03-11T10:31:17Z</dcterms:modified>
</cp:coreProperties>
</file>