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<sst xmlns="http://schemas.openxmlformats.org/spreadsheetml/2006/main" count="24" uniqueCount="18">
  <si>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</si>
  <si>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</si>
  <si>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</si>
  <si>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</si>
  <si>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</si>
  <si>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</si>
  <si>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</si>
  <si>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</si>
  <si>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</si>
  <si>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</si>
  <si>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</si>
  <si>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</si>
  <si>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</si>
  <si>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</si>
  <si>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</si>
  <si>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SAN GREGORIO MAGNO</t>
  </si>
  <si>
    <t>San Gregorio Magno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</si>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</sst>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0.82840236686390534</c:v>
                </c:pt>
                <c:pt idx="1">
                  <c:v>0.50933786078098475</c:v>
                </c:pt>
                <c:pt idx="2">
                  <c:v>5.6980056980056974E-2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9.8816568047337281</c:v>
                </c:pt>
                <c:pt idx="1">
                  <c:v>17.374080362195812</c:v>
                </c:pt>
                <c:pt idx="2">
                  <c:v>22.165242165242166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22.165242165242166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5.6980056980056974E-2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27.299677072120559</v>
      </c>
      <c r="C13" s="22">
        <v>31.789198606271778</v>
      </c>
      <c r="D13" s="22">
        <v>35.5</v>
      </c>
    </row>
    <row r="14" spans="1:4" ht="19.149999999999999" customHeight="1" x14ac:dyDescent="0.2">
      <c r="A14" s="9" t="s">
        <v>7</v>
      </c>
      <c r="B14" s="22">
        <v>9.8816568047337281</v>
      </c>
      <c r="C14" s="22">
        <v>17.374080362195812</v>
      </c>
      <c r="D14" s="22">
        <v>22.165242165242166</v>
      </c>
    </row>
    <row r="15" spans="1:4" ht="19.149999999999999" customHeight="1" x14ac:dyDescent="0.2">
      <c r="A15" s="9" t="s">
        <v>8</v>
      </c>
      <c r="B15" s="22">
        <v>0.82840236686390534</v>
      </c>
      <c r="C15" s="22">
        <v>0.50933786078098475</v>
      </c>
      <c r="D15" s="22">
        <v>5.6980056980056974E-2</v>
      </c>
    </row>
    <row r="16" spans="1:4" ht="19.149999999999999" customHeight="1" x14ac:dyDescent="0.2">
      <c r="A16" s="11" t="s">
        <v>9</v>
      </c>
      <c r="B16" s="23" t="s">
        <v>10</v>
      </c>
      <c r="C16" s="23">
        <v>1.4731369150779896</v>
      </c>
      <c r="D16" s="23">
        <v>4.7317183608784248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22.165242165242166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5.6980056980056974E-2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4.7317183608784248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2016-01-27T13:58:48Z</dcterms:modified>
</cp:coreProperties>
</file>