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<sst xmlns="http://schemas.openxmlformats.org/spreadsheetml/2006/main" count="21" uniqueCount="16">
  <si>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</si>
  <si>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</si>
  <si>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</si>
  <si>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</si>
  <si>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</si>
  <si>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</si>
  <si>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</si>
  <si>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</si>
  <si>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</si>
  <si>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</si>
  <si>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</si>
  <si>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</si>
  <si>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</si>
  <si>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SAN GREGORIO MAGNO</t>
  </si>
  <si>
    <t>San Gregorio Magno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</si>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</sst>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2.746895328208161</c:v>
                </c:pt>
                <c:pt idx="1">
                  <c:v>2.5987549518958688</c:v>
                </c:pt>
                <c:pt idx="2">
                  <c:v>2.5005668934240362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3328"/>
        <c:axId val="278485248"/>
      </c:lineChart>
      <c:catAx>
        <c:axId val="2784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5248"/>
        <c:crosses val="autoZero"/>
        <c:auto val="1"/>
        <c:lblAlgn val="ctr"/>
        <c:lblOffset val="100"/>
        <c:noMultiLvlLbl val="0"/>
      </c:catAx>
      <c:valAx>
        <c:axId val="2784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48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21.703134240094617</c:v>
                </c:pt>
                <c:pt idx="1">
                  <c:v>22.863610639501982</c:v>
                </c:pt>
                <c:pt idx="2">
                  <c:v>27.607709750566894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01248"/>
        <c:axId val="278513152"/>
      </c:lineChart>
      <c:catAx>
        <c:axId val="2785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13152"/>
        <c:crosses val="autoZero"/>
        <c:auto val="1"/>
        <c:lblAlgn val="ctr"/>
        <c:lblOffset val="100"/>
        <c:noMultiLvlLbl val="0"/>
      </c:catAx>
      <c:valAx>
        <c:axId val="27851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0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27.607709750566894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0.7369614512471655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2.5005668934240362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73056"/>
        <c:axId val="280962560"/>
      </c:bubbleChart>
      <c:valAx>
        <c:axId val="27897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2560"/>
        <c:crosses val="autoZero"/>
        <c:crossBetween val="midCat"/>
      </c:valAx>
      <c:valAx>
        <c:axId val="28096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73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2.746895328208161</v>
      </c>
      <c r="C13" s="27">
        <v>2.5987549518958688</v>
      </c>
      <c r="D13" s="27">
        <v>2.5005668934240362</v>
      </c>
    </row>
    <row r="14" spans="1:4" ht="21.6" customHeight="1" x14ac:dyDescent="0.2">
      <c r="A14" s="8" t="s">
        <v>5</v>
      </c>
      <c r="B14" s="27">
        <v>21.703134240094617</v>
      </c>
      <c r="C14" s="27">
        <v>22.863610639501982</v>
      </c>
      <c r="D14" s="27">
        <v>27.607709750566894</v>
      </c>
    </row>
    <row r="15" spans="1:4" ht="21.6" customHeight="1" x14ac:dyDescent="0.2">
      <c r="A15" s="9" t="s">
        <v>6</v>
      </c>
      <c r="B15" s="28">
        <v>0.29568302779420463</v>
      </c>
      <c r="C15" s="28">
        <v>0.1697792869269949</v>
      </c>
      <c r="D15" s="28">
        <v>0.7369614512471655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2.5005668934240362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27.607709750566894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0.7369614512471655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2015-04-17T09:12:26Z</dcterms:modified>
</cp:coreProperties>
</file>