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<sst xmlns="http://schemas.openxmlformats.org/spreadsheetml/2006/main" count="40" uniqueCount="25">
  <si>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</si>
  <si>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</si>
  <si>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</si>
  <si>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</si>
  <si>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</si>
  <si>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</si>
  <si>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</si>
  <si>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</si>
  <si>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</si>
  <si>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</si>
  <si>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</si>
  <si>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</si>
  <si>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</si>
  <si>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</si>
  <si>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</si>
  <si>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</si>
  <si>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</si>
  <si>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</si>
  <si>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</si>
  <si>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</si>
  <si>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</si>
  <si>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SAN GREGORIO MAGNO</t>
  </si>
  <si>
    <t>-</t>
  </si>
  <si>
    <t>San Gregorio Magno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</si>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</sst>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0.48701298701298701</c:v>
                </c:pt>
                <c:pt idx="1">
                  <c:v>0.16051364365971107</c:v>
                </c:pt>
                <c:pt idx="2">
                  <c:v>1.1607142857142858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14.432989690721648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194560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1.1607142857142858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14.432989690721648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Magno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1.1607142857142858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14.432989690721648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2.150537634408602</v>
      </c>
      <c r="C13" s="30">
        <v>1.5164644714038129</v>
      </c>
      <c r="D13" s="30">
        <v>21.960606746660631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14.432989690721648</v>
      </c>
    </row>
    <row r="15" spans="1:4" ht="19.899999999999999" customHeight="1" x14ac:dyDescent="0.2">
      <c r="A15" s="9" t="s">
        <v>6</v>
      </c>
      <c r="B15" s="30">
        <v>0.48701298701298701</v>
      </c>
      <c r="C15" s="30">
        <v>0.16051364365971107</v>
      </c>
      <c r="D15" s="30">
        <v>1.1607142857142858</v>
      </c>
    </row>
    <row r="16" spans="1:4" ht="19.899999999999999" customHeight="1" x14ac:dyDescent="0.2">
      <c r="A16" s="9" t="s">
        <v>12</v>
      </c>
      <c r="B16" s="30">
        <v>30</v>
      </c>
      <c r="C16" s="30">
        <v>42.857142857142854</v>
      </c>
      <c r="D16" s="30">
        <v>64.285714285714292</v>
      </c>
    </row>
    <row r="17" spans="1:4" ht="19.899999999999999" customHeight="1" x14ac:dyDescent="0.2">
      <c r="A17" s="9" t="s">
        <v>13</v>
      </c>
      <c r="B17" s="30">
        <v>132.59278850392315</v>
      </c>
      <c r="C17" s="30">
        <v>81.775977040601006</v>
      </c>
      <c r="D17" s="30">
        <v>56.520846169644692</v>
      </c>
    </row>
    <row r="18" spans="1:4" ht="19.899999999999999" customHeight="1" x14ac:dyDescent="0.2">
      <c r="A18" s="9" t="s">
        <v>14</v>
      </c>
      <c r="B18" s="30">
        <v>52.041318248893262</v>
      </c>
      <c r="C18" s="30">
        <v>38.637751985339037</v>
      </c>
      <c r="D18" s="30">
        <v>98.471487360376244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28.865979381443296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11.76470588235294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337.15341959334569</v>
      </c>
    </row>
    <row r="22" spans="1:4" ht="19.899999999999999" customHeight="1" x14ac:dyDescent="0.2">
      <c r="A22" s="10" t="s">
        <v>17</v>
      </c>
      <c r="B22" s="31">
        <v>111.30319148936172</v>
      </c>
      <c r="C22" s="31">
        <v>88.22254335260115</v>
      </c>
      <c r="D22" s="31">
        <v>524.56395348837214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21.960606746660631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14.432989690721648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1.1607142857142858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64.285714285714292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56.520846169644692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98.471487360376244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28.865979381443296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11.76470588235294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337.15341959334569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524.56395348837214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2016-01-26T10:33:28Z</dcterms:modified>
</cp:coreProperties>
</file>