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<sst xmlns="http://schemas.openxmlformats.org/spreadsheetml/2006/main" count="40" uniqueCount="23">
  <si>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</si>
  <si>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</si>
  <si>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</si>
  <si>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</si>
  <si>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</si>
  <si>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</si>
  <si>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</si>
  <si>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</si>
  <si>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</si>
  <si>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</si>
  <si>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</si>
  <si>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</si>
  <si>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</si>
  <si>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</si>
  <si>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</si>
  <si>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</si>
  <si>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</si>
  <si>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</si>
  <si>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</si>
  <si>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SALERNO</t>
  </si>
  <si>
    <t>SAN GIOVANNI A PIRO</t>
  </si>
  <si>
    <t>San Giovanni a Piro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</si>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</sst>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8.1884057971014492</c:v>
                </c:pt>
                <c:pt idx="1">
                  <c:v>3.6474164133738598</c:v>
                </c:pt>
                <c:pt idx="2">
                  <c:v>2.2756827048114432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29.821717990275527</c:v>
                </c:pt>
                <c:pt idx="1">
                  <c:v>39.974779319041616</c:v>
                </c:pt>
                <c:pt idx="2">
                  <c:v>24.404761904761905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304"/>
        <c:axId val="94717056"/>
      </c:lineChart>
      <c:catAx>
        <c:axId val="9325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056"/>
        <c:crosses val="autoZero"/>
        <c:auto val="1"/>
        <c:lblAlgn val="ctr"/>
        <c:lblOffset val="100"/>
        <c:noMultiLvlLbl val="0"/>
      </c:catAx>
      <c:valAx>
        <c:axId val="947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Giovanni a Piro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7.2171651495448632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2.2756827048114432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2.1215295966474592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Giovanni a Piro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7.2171651495448632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2.2756827048114432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79136"/>
        <c:axId val="95181440"/>
      </c:bubbleChart>
      <c:valAx>
        <c:axId val="95179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81440"/>
        <c:crosses val="autoZero"/>
        <c:crossBetween val="midCat"/>
      </c:valAx>
      <c:valAx>
        <c:axId val="95181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79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108.71299999999999</v>
      </c>
      <c r="C13" s="23">
        <v>104.31699999999999</v>
      </c>
      <c r="D13" s="23">
        <v>101.86</v>
      </c>
    </row>
    <row r="14" spans="1:4" ht="18" customHeight="1" x14ac:dyDescent="0.2">
      <c r="A14" s="10" t="s">
        <v>10</v>
      </c>
      <c r="B14" s="23">
        <v>139</v>
      </c>
      <c r="C14" s="23">
        <v>140</v>
      </c>
      <c r="D14" s="23">
        <v>337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6.7658998646820026E-2</v>
      </c>
      <c r="C16" s="23">
        <v>0</v>
      </c>
      <c r="D16" s="23">
        <v>6.5274151436031339E-2</v>
      </c>
    </row>
    <row r="17" spans="1:4" ht="18" customHeight="1" x14ac:dyDescent="0.2">
      <c r="A17" s="10" t="s">
        <v>12</v>
      </c>
      <c r="B17" s="23">
        <v>8.1884057971014492</v>
      </c>
      <c r="C17" s="23">
        <v>3.6474164133738598</v>
      </c>
      <c r="D17" s="23">
        <v>2.2756827048114432</v>
      </c>
    </row>
    <row r="18" spans="1:4" ht="18" customHeight="1" x14ac:dyDescent="0.2">
      <c r="A18" s="10" t="s">
        <v>7</v>
      </c>
      <c r="B18" s="23">
        <v>9.6376811594202909</v>
      </c>
      <c r="C18" s="23">
        <v>7.9027355623100304</v>
      </c>
      <c r="D18" s="23">
        <v>7.2171651495448632</v>
      </c>
    </row>
    <row r="19" spans="1:4" ht="18" customHeight="1" x14ac:dyDescent="0.2">
      <c r="A19" s="10" t="s">
        <v>13</v>
      </c>
      <c r="B19" s="23">
        <v>7.8947368421052628</v>
      </c>
      <c r="C19" s="23">
        <v>2.1588486140724945</v>
      </c>
      <c r="D19" s="23">
        <v>2.1215295966474592</v>
      </c>
    </row>
    <row r="20" spans="1:4" ht="18" customHeight="1" x14ac:dyDescent="0.2">
      <c r="A20" s="10" t="s">
        <v>14</v>
      </c>
      <c r="B20" s="23">
        <v>29.821717990275527</v>
      </c>
      <c r="C20" s="23">
        <v>39.974779319041616</v>
      </c>
      <c r="D20" s="23">
        <v>24.404761904761905</v>
      </c>
    </row>
    <row r="21" spans="1:4" ht="18" customHeight="1" x14ac:dyDescent="0.2">
      <c r="A21" s="12" t="s">
        <v>15</v>
      </c>
      <c r="B21" s="24">
        <v>1.4492753623188406</v>
      </c>
      <c r="C21" s="24">
        <v>1.6717325227963524</v>
      </c>
      <c r="D21" s="24">
        <v>2.2756827048114432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101.86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337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6.5274151436031339E-2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2.2756827048114432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7.2171651495448632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2.1215295966474592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24.404761904761905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2.2756827048114432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2016-02-16T15:57:06Z</dcterms:modified>
</cp:coreProperties>
</file>