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<sst xmlns="http://schemas.openxmlformats.org/spreadsheetml/2006/main" count="33" uniqueCount="22">
  <si>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</si>
  <si>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</si>
  <si>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</si>
  <si>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</si>
  <si>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</si>
  <si>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</si>
  <si>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</si>
  <si>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</si>
  <si>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</si>
  <si>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</si>
  <si>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</si>
  <si>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</si>
  <si>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</si>
  <si>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</si>
  <si>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</si>
  <si>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</si>
  <si>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</si>
  <si>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</si>
  <si>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</si>
  <si>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SAN GIOVANNI A PIRO</t>
  </si>
  <si>
    <t>San Giovanni a Piro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</si>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</sst>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40.525908739365818</c:v>
                </c:pt>
                <c:pt idx="1">
                  <c:v>34.145559474190449</c:v>
                </c:pt>
                <c:pt idx="2">
                  <c:v>39.719321148825067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35.623409669211199</c:v>
                </c:pt>
                <c:pt idx="1">
                  <c:v>44.600938967136152</c:v>
                </c:pt>
                <c:pt idx="2">
                  <c:v>52.177485620377986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568"/>
        <c:axId val="89823104"/>
      </c:lineChart>
      <c:catAx>
        <c:axId val="898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auto val="1"/>
        <c:lblAlgn val="ctr"/>
        <c:lblOffset val="100"/>
        <c:noMultiLvlLbl val="0"/>
      </c:catAx>
      <c:valAx>
        <c:axId val="898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a 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15.694330320460148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21.692686935086279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52.177485620377986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40.525908739365818</v>
      </c>
      <c r="C13" s="21">
        <v>34.145559474190449</v>
      </c>
      <c r="D13" s="21">
        <v>39.719321148825067</v>
      </c>
    </row>
    <row r="14" spans="1:4" ht="17.45" customHeight="1" x14ac:dyDescent="0.2">
      <c r="A14" s="10" t="s">
        <v>12</v>
      </c>
      <c r="B14" s="21">
        <v>9.7189997422015981</v>
      </c>
      <c r="C14" s="21">
        <v>10.676498877845464</v>
      </c>
      <c r="D14" s="21">
        <v>13.315926892950392</v>
      </c>
    </row>
    <row r="15" spans="1:4" ht="17.45" customHeight="1" x14ac:dyDescent="0.2">
      <c r="A15" s="10" t="s">
        <v>13</v>
      </c>
      <c r="B15" s="21">
        <v>27.826086956521738</v>
      </c>
      <c r="C15" s="21">
        <v>54.671280276816617</v>
      </c>
      <c r="D15" s="21">
        <v>53.444180522565318</v>
      </c>
    </row>
    <row r="16" spans="1:4" ht="17.45" customHeight="1" x14ac:dyDescent="0.2">
      <c r="A16" s="10" t="s">
        <v>6</v>
      </c>
      <c r="B16" s="21">
        <v>35</v>
      </c>
      <c r="C16" s="21">
        <v>39.503386004514674</v>
      </c>
      <c r="D16" s="21">
        <v>47.164948453608247</v>
      </c>
    </row>
    <row r="17" spans="1:4" ht="17.45" customHeight="1" x14ac:dyDescent="0.2">
      <c r="A17" s="10" t="s">
        <v>7</v>
      </c>
      <c r="B17" s="21">
        <v>35.623409669211199</v>
      </c>
      <c r="C17" s="21">
        <v>44.600938967136152</v>
      </c>
      <c r="D17" s="21">
        <v>52.177485620377986</v>
      </c>
    </row>
    <row r="18" spans="1:4" ht="17.45" customHeight="1" x14ac:dyDescent="0.2">
      <c r="A18" s="10" t="s">
        <v>14</v>
      </c>
      <c r="B18" s="21">
        <v>13.61323155216285</v>
      </c>
      <c r="C18" s="21">
        <v>15.39906103286385</v>
      </c>
      <c r="D18" s="21">
        <v>15.694330320460148</v>
      </c>
    </row>
    <row r="19" spans="1:4" ht="17.45" customHeight="1" x14ac:dyDescent="0.2">
      <c r="A19" s="10" t="s">
        <v>8</v>
      </c>
      <c r="B19" s="21">
        <v>40.330788804071247</v>
      </c>
      <c r="C19" s="21">
        <v>29.577464788732392</v>
      </c>
      <c r="D19" s="21">
        <v>21.692686935086279</v>
      </c>
    </row>
    <row r="20" spans="1:4" ht="17.45" customHeight="1" x14ac:dyDescent="0.2">
      <c r="A20" s="10" t="s">
        <v>10</v>
      </c>
      <c r="B20" s="21">
        <v>86.068702290076331</v>
      </c>
      <c r="C20" s="21">
        <v>83.943661971830991</v>
      </c>
      <c r="D20" s="21">
        <v>84.059161873459331</v>
      </c>
    </row>
    <row r="21" spans="1:4" ht="17.45" customHeight="1" x14ac:dyDescent="0.2">
      <c r="A21" s="11" t="s">
        <v>9</v>
      </c>
      <c r="B21" s="22">
        <v>2.9898218829516541</v>
      </c>
      <c r="C21" s="22">
        <v>3.6619718309859155</v>
      </c>
      <c r="D21" s="22">
        <v>4.7658175842235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39.719321148825067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13.315926892950392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53.444180522565318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47.164948453608247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52.177485620377986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15.694330320460148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21.692686935086279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84.059161873459331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4.7658175842235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2016-01-28T17:39:15Z</dcterms:modified>
</cp:coreProperties>
</file>