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<sst xmlns="http://schemas.openxmlformats.org/spreadsheetml/2006/main" count="41" uniqueCount="26">
  <si>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</si>
  <si>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</si>
  <si>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</si>
  <si>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</si>
  <si>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</si>
  <si>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</si>
  <si>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</si>
  <si>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</si>
  <si>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</si>
  <si>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</si>
  <si>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</si>
  <si>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</si>
  <si>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</si>
  <si>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</si>
  <si>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</si>
  <si>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</si>
  <si>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</si>
  <si>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</si>
  <si>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</si>
  <si>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</si>
  <si>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</si>
  <si>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</si>
  <si>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</si>
  <si>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 GIOVANNI A PIRO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</si>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</sst>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168.55670103092783</c:v>
                </c:pt>
                <c:pt idx="1">
                  <c:v>243.91891891891891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592"/>
        <c:axId val="64544128"/>
      </c:lineChart>
      <c:catAx>
        <c:axId val="645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26.359712230215827</c:v>
                </c:pt>
                <c:pt idx="1">
                  <c:v>28.639694170117874</c:v>
                </c:pt>
                <c:pt idx="2">
                  <c:v>32.576445655464731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720"/>
        <c:axId val="65318912"/>
      </c:lineChart>
      <c:catAx>
        <c:axId val="65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44.996930632289747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20.48984468339307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24.702380952380953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44.996930632289747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20.48984468339307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768"/>
        <c:axId val="65476096"/>
      </c:bubbleChart>
      <c:valAx>
        <c:axId val="654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37.282229965156795</v>
      </c>
      <c r="C13" s="27">
        <v>40.927152317880797</v>
      </c>
      <c r="D13" s="27">
        <v>44.996930632289747</v>
      </c>
    </row>
    <row r="14" spans="1:4" ht="18.600000000000001" customHeight="1" x14ac:dyDescent="0.2">
      <c r="A14" s="9" t="s">
        <v>8</v>
      </c>
      <c r="B14" s="27">
        <v>15.630347974900172</v>
      </c>
      <c r="C14" s="27">
        <v>17.249846531614487</v>
      </c>
      <c r="D14" s="27">
        <v>20.48984468339307</v>
      </c>
    </row>
    <row r="15" spans="1:4" ht="18.600000000000001" customHeight="1" x14ac:dyDescent="0.2">
      <c r="A15" s="9" t="s">
        <v>9</v>
      </c>
      <c r="B15" s="27">
        <v>26.359712230215827</v>
      </c>
      <c r="C15" s="27">
        <v>28.639694170117874</v>
      </c>
      <c r="D15" s="27">
        <v>32.576445655464731</v>
      </c>
    </row>
    <row r="16" spans="1:4" ht="18.600000000000001" customHeight="1" x14ac:dyDescent="0.2">
      <c r="A16" s="9" t="s">
        <v>10</v>
      </c>
      <c r="B16" s="27">
        <v>168.55670103092783</v>
      </c>
      <c r="C16" s="27">
        <v>243.91891891891891</v>
      </c>
      <c r="D16" s="27">
        <v>300</v>
      </c>
    </row>
    <row r="17" spans="1:4" ht="18.600000000000001" customHeight="1" x14ac:dyDescent="0.2">
      <c r="A17" s="9" t="s">
        <v>6</v>
      </c>
      <c r="B17" s="27">
        <v>15.721231766612643</v>
      </c>
      <c r="C17" s="27">
        <v>18.663303909205549</v>
      </c>
      <c r="D17" s="27">
        <v>24.702380952380953</v>
      </c>
    </row>
    <row r="18" spans="1:4" ht="18.600000000000001" customHeight="1" x14ac:dyDescent="0.2">
      <c r="A18" s="9" t="s">
        <v>11</v>
      </c>
      <c r="B18" s="27">
        <v>17.5764192139738</v>
      </c>
      <c r="C18" s="27">
        <v>13.570634037819801</v>
      </c>
      <c r="D18" s="27">
        <v>7.9925650557620811</v>
      </c>
    </row>
    <row r="19" spans="1:4" ht="18.600000000000001" customHeight="1" x14ac:dyDescent="0.2">
      <c r="A19" s="9" t="s">
        <v>12</v>
      </c>
      <c r="B19" s="27">
        <v>29.585152838427948</v>
      </c>
      <c r="C19" s="27">
        <v>23.804226918798665</v>
      </c>
      <c r="D19" s="27">
        <v>24.1635687732342</v>
      </c>
    </row>
    <row r="20" spans="1:4" ht="18.600000000000001" customHeight="1" x14ac:dyDescent="0.2">
      <c r="A20" s="9" t="s">
        <v>13</v>
      </c>
      <c r="B20" s="27">
        <v>29.366812227074234</v>
      </c>
      <c r="C20" s="27">
        <v>40.600667408231367</v>
      </c>
      <c r="D20" s="27">
        <v>42.843866171003718</v>
      </c>
    </row>
    <row r="21" spans="1:4" ht="18.600000000000001" customHeight="1" x14ac:dyDescent="0.2">
      <c r="A21" s="9" t="s">
        <v>14</v>
      </c>
      <c r="B21" s="27">
        <v>23.471615720524017</v>
      </c>
      <c r="C21" s="27">
        <v>22.024471635150167</v>
      </c>
      <c r="D21" s="27">
        <v>25</v>
      </c>
    </row>
    <row r="22" spans="1:4" ht="18.600000000000001" customHeight="1" x14ac:dyDescent="0.2">
      <c r="A22" s="9" t="s">
        <v>15</v>
      </c>
      <c r="B22" s="27">
        <v>15.393013100436681</v>
      </c>
      <c r="C22" s="27">
        <v>33.704115684093438</v>
      </c>
      <c r="D22" s="27">
        <v>28.717472118959108</v>
      </c>
    </row>
    <row r="23" spans="1:4" ht="18.600000000000001" customHeight="1" x14ac:dyDescent="0.2">
      <c r="A23" s="9" t="s">
        <v>16</v>
      </c>
      <c r="B23" s="27">
        <v>32.20524017467249</v>
      </c>
      <c r="C23" s="27">
        <v>26.696329254727473</v>
      </c>
      <c r="D23" s="27">
        <v>22.769516728624538</v>
      </c>
    </row>
    <row r="24" spans="1:4" ht="18.600000000000001" customHeight="1" x14ac:dyDescent="0.2">
      <c r="A24" s="9" t="s">
        <v>17</v>
      </c>
      <c r="B24" s="27">
        <v>26.528384279475979</v>
      </c>
      <c r="C24" s="27">
        <v>18.131256952169078</v>
      </c>
      <c r="D24" s="27">
        <v>17.100371747211895</v>
      </c>
    </row>
    <row r="25" spans="1:4" ht="18.600000000000001" customHeight="1" x14ac:dyDescent="0.2">
      <c r="A25" s="10" t="s">
        <v>18</v>
      </c>
      <c r="B25" s="28">
        <v>135.75047854971285</v>
      </c>
      <c r="C25" s="28">
        <v>162.39019879796578</v>
      </c>
      <c r="D25" s="28">
        <v>176.23713258092522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44.996930632289747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20.48984468339307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32.576445655464731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24.702380952380953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7.9925650557620811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24.1635687732342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42.843866171003718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28.717472118959108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22.769516728624538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17.100371747211895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176.23713258092522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2016-01-28T13:21:14Z</dcterms:modified>
</cp:coreProperties>
</file>