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<sst xmlns="http://schemas.openxmlformats.org/spreadsheetml/2006/main" count="23" uniqueCount="17">
  <si>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</si>
  <si>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</si>
  <si>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</si>
  <si>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</si>
  <si>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</si>
  <si>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</si>
  <si>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</si>
  <si>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</si>
  <si>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</si>
  <si>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</si>
  <si>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</si>
  <si>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</si>
  <si>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</si>
  <si>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</si>
  <si>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SAN GIOVANNI A PIRO</t>
  </si>
  <si>
    <t>San Giovanni a Piro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</si>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</sst>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3.1098153547133136</c:v>
                </c:pt>
                <c:pt idx="1">
                  <c:v>3.9274924471299091</c:v>
                </c:pt>
                <c:pt idx="2">
                  <c:v>4.3390514631685164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a Piro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12.4117053481332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4.3390514631685164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6.8617558022199789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a 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12.4117053481332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4.3390514631685164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464"/>
        <c:axId val="86742912"/>
      </c:bubbleChart>
      <c:valAx>
        <c:axId val="63886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6.9970845481049562</c:v>
                </c:pt>
                <c:pt idx="1">
                  <c:v>10.372608257804632</c:v>
                </c:pt>
                <c:pt idx="2">
                  <c:v>12.4117053481332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784"/>
        <c:axId val="89192320"/>
      </c:lineChart>
      <c:catAx>
        <c:axId val="8919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320"/>
        <c:crosses val="autoZero"/>
        <c:auto val="1"/>
        <c:lblAlgn val="ctr"/>
        <c:lblOffset val="100"/>
        <c:noMultiLvlLbl val="0"/>
      </c:catAx>
      <c:valAx>
        <c:axId val="8919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24.299065420560748</v>
      </c>
      <c r="C13" s="28">
        <v>26.498422712933756</v>
      </c>
      <c r="D13" s="28">
        <v>29.177718832891248</v>
      </c>
    </row>
    <row r="14" spans="1:4" ht="19.899999999999999" customHeight="1" x14ac:dyDescent="0.2">
      <c r="A14" s="9" t="s">
        <v>8</v>
      </c>
      <c r="B14" s="28">
        <v>3.9844509232264333</v>
      </c>
      <c r="C14" s="28">
        <v>6.545820745216516</v>
      </c>
      <c r="D14" s="28">
        <v>6.8617558022199789</v>
      </c>
    </row>
    <row r="15" spans="1:4" ht="19.899999999999999" customHeight="1" x14ac:dyDescent="0.2">
      <c r="A15" s="9" t="s">
        <v>9</v>
      </c>
      <c r="B15" s="28">
        <v>6.9970845481049562</v>
      </c>
      <c r="C15" s="28">
        <v>10.372608257804632</v>
      </c>
      <c r="D15" s="28">
        <v>12.4117053481332</v>
      </c>
    </row>
    <row r="16" spans="1:4" ht="19.899999999999999" customHeight="1" x14ac:dyDescent="0.2">
      <c r="A16" s="10" t="s">
        <v>7</v>
      </c>
      <c r="B16" s="29">
        <v>3.1098153547133136</v>
      </c>
      <c r="C16" s="29">
        <v>3.9274924471299091</v>
      </c>
      <c r="D16" s="29">
        <v>4.3390514631685164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29.177718832891248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6.8617558022199789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12.4117053481332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4.3390514631685164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2016-01-26T16:28:20Z</dcterms:modified>
</cp:coreProperties>
</file>