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<sst xmlns="http://schemas.openxmlformats.org/spreadsheetml/2006/main" count="21" uniqueCount="16">
  <si>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</si>
  <si>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</si>
  <si>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</si>
  <si>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</si>
  <si>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</si>
  <si>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</si>
  <si>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</si>
  <si>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</si>
  <si>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</si>
  <si>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</si>
  <si>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</si>
  <si>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</si>
  <si>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</si>
  <si>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SAN GIOVANNI A PIRO</t>
  </si>
  <si>
    <t>San Giovanni a Piro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</si>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</sst>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3.1942028985507247</c:v>
                </c:pt>
                <c:pt idx="1">
                  <c:v>2.8510638297872339</c:v>
                </c:pt>
                <c:pt idx="2">
                  <c:v>2.4824447334200261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2304"/>
        <c:axId val="278484096"/>
      </c:lineChart>
      <c:catAx>
        <c:axId val="2784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4096"/>
        <c:crosses val="autoZero"/>
        <c:auto val="1"/>
        <c:lblAlgn val="ctr"/>
        <c:lblOffset val="100"/>
        <c:noMultiLvlLbl val="0"/>
      </c:catAx>
      <c:valAx>
        <c:axId val="2784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23.768115942028984</c:v>
                </c:pt>
                <c:pt idx="1">
                  <c:v>23.556231003039514</c:v>
                </c:pt>
                <c:pt idx="2">
                  <c:v>34.525357607282189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00096"/>
        <c:axId val="278511616"/>
      </c:lineChart>
      <c:catAx>
        <c:axId val="2785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1616"/>
        <c:crosses val="autoZero"/>
        <c:auto val="1"/>
        <c:lblAlgn val="ctr"/>
        <c:lblOffset val="100"/>
        <c:noMultiLvlLbl val="0"/>
      </c:catAx>
      <c:valAx>
        <c:axId val="2785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0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34.525357607282189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1.0403120936280885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2.4824447334200261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71136"/>
        <c:axId val="280961792"/>
      </c:bubbleChart>
      <c:valAx>
        <c:axId val="27897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1792"/>
        <c:crosses val="autoZero"/>
        <c:crossBetween val="midCat"/>
      </c:valAx>
      <c:valAx>
        <c:axId val="2809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71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3.1942028985507247</v>
      </c>
      <c r="C13" s="27">
        <v>2.8510638297872339</v>
      </c>
      <c r="D13" s="27">
        <v>2.4824447334200261</v>
      </c>
    </row>
    <row r="14" spans="1:4" ht="21.6" customHeight="1" x14ac:dyDescent="0.2">
      <c r="A14" s="8" t="s">
        <v>5</v>
      </c>
      <c r="B14" s="27">
        <v>23.768115942028984</v>
      </c>
      <c r="C14" s="27">
        <v>23.556231003039514</v>
      </c>
      <c r="D14" s="27">
        <v>34.525357607282189</v>
      </c>
    </row>
    <row r="15" spans="1:4" ht="21.6" customHeight="1" x14ac:dyDescent="0.2">
      <c r="A15" s="9" t="s">
        <v>6</v>
      </c>
      <c r="B15" s="28">
        <v>1.6666666666666667</v>
      </c>
      <c r="C15" s="28">
        <v>0.9878419452887538</v>
      </c>
      <c r="D15" s="28">
        <v>1.0403120936280885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2.4824447334200261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34.525357607282189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1.0403120936280885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2015-04-17T09:12:25Z</dcterms:modified>
</cp:coreProperties>
</file>