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<sst xmlns="http://schemas.openxmlformats.org/spreadsheetml/2006/main" count="40" uniqueCount="25">
  <si>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</si>
  <si>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</si>
  <si>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</si>
  <si>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</si>
  <si>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</si>
  <si>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</si>
  <si>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</si>
  <si>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</si>
  <si>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</si>
  <si>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</si>
  <si>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</si>
  <si>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</si>
  <si>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</si>
  <si>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</si>
  <si>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</si>
  <si>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</si>
  <si>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</si>
  <si>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</si>
  <si>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</si>
  <si>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</si>
  <si>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</si>
  <si>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SAN GIOVANNI A PIRO</t>
  </si>
  <si>
    <t>-</t>
  </si>
  <si>
    <t>San Giovanni a Piro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</si>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</sst>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0.45977011494252873</c:v>
                </c:pt>
                <c:pt idx="1">
                  <c:v>0.81871345029239773</c:v>
                </c:pt>
                <c:pt idx="2">
                  <c:v>1.9277108433734942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25.373134328358208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6912"/>
        <c:axId val="100088448"/>
      </c:lineChart>
      <c:catAx>
        <c:axId val="10008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8448"/>
        <c:crosses val="autoZero"/>
        <c:auto val="1"/>
        <c:lblAlgn val="ctr"/>
        <c:lblOffset val="100"/>
        <c:noMultiLvlLbl val="0"/>
      </c:catAx>
      <c:valAx>
        <c:axId val="10008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a 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1.9277108433734942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25.373134328358208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a Piro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1.9277108433734942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25.373134328358208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1.5858631626642501</v>
      </c>
      <c r="C13" s="30">
        <v>2.1316280309086064</v>
      </c>
      <c r="D13" s="30">
        <v>17.54845468831849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25.373134328358208</v>
      </c>
    </row>
    <row r="15" spans="1:4" ht="19.899999999999999" customHeight="1" x14ac:dyDescent="0.2">
      <c r="A15" s="9" t="s">
        <v>6</v>
      </c>
      <c r="B15" s="30">
        <v>0.45977011494252873</v>
      </c>
      <c r="C15" s="30">
        <v>0.81871345029239773</v>
      </c>
      <c r="D15" s="30">
        <v>1.9277108433734942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12.5</v>
      </c>
      <c r="D16" s="30">
        <v>53.846153846153847</v>
      </c>
    </row>
    <row r="17" spans="1:4" ht="19.899999999999999" customHeight="1" x14ac:dyDescent="0.2">
      <c r="A17" s="9" t="s">
        <v>13</v>
      </c>
      <c r="B17" s="30">
        <v>92.243367935409452</v>
      </c>
      <c r="C17" s="30">
        <v>229.44746087511976</v>
      </c>
      <c r="D17" s="30">
        <v>59.867293579997373</v>
      </c>
    </row>
    <row r="18" spans="1:4" ht="19.899999999999999" customHeight="1" x14ac:dyDescent="0.2">
      <c r="A18" s="9" t="s">
        <v>14</v>
      </c>
      <c r="B18" s="30">
        <v>122.98256939961266</v>
      </c>
      <c r="C18" s="30">
        <v>34.47004608294931</v>
      </c>
      <c r="D18" s="30">
        <v>231.16049382716048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25.373134328358208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175.14610888957242</v>
      </c>
    </row>
    <row r="22" spans="1:4" ht="19.899999999999999" customHeight="1" x14ac:dyDescent="0.2">
      <c r="A22" s="10" t="s">
        <v>17</v>
      </c>
      <c r="B22" s="31">
        <v>37.746170678336981</v>
      </c>
      <c r="C22" s="31" t="s">
        <v>22</v>
      </c>
      <c r="D22" s="31">
        <v>160.75063613231552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17.54845468831849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25.373134328358208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1.9277108433734942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59.867293579997373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231.16049382716048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25.373134328358208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175.14610888957242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160.75063613231552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2016-01-26T10:33:27Z</dcterms:modified>
</cp:coreProperties>
</file>