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<sst xmlns="http://schemas.openxmlformats.org/spreadsheetml/2006/main" count="31" uniqueCount="21">
  <si>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</si>
  <si>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</si>
  <si>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</si>
  <si>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</si>
  <si>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</si>
  <si>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</si>
  <si>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</si>
  <si>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</si>
  <si>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</si>
  <si>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</si>
  <si>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</si>
  <si>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</si>
  <si>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</si>
  <si>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</si>
  <si>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</si>
  <si>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</si>
  <si>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</si>
  <si>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</si>
  <si>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SAN GIOVANNI A PIRO</t>
  </si>
  <si>
    <t>San Giovanni a Piro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</si>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</sst>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116.45761987430809</c:v>
                </c:pt>
                <c:pt idx="1">
                  <c:v>99.017998955205783</c:v>
                </c:pt>
                <c:pt idx="2">
                  <c:v>100.73293898507212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0.69166245676228755</c:v>
                </c:pt>
                <c:pt idx="1">
                  <c:v>-1.6091701415662518</c:v>
                </c:pt>
                <c:pt idx="2">
                  <c:v>0.17185956106837708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-1.7429127272119094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0.5105676626169009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0.17185956106837708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-1.7429127272119094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0.5105676626169009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43136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4414</v>
      </c>
      <c r="C13" s="29">
        <v>3753</v>
      </c>
      <c r="D13" s="29">
        <v>3818</v>
      </c>
    </row>
    <row r="14" spans="1:4" ht="19.149999999999999" customHeight="1" x14ac:dyDescent="0.2">
      <c r="A14" s="9" t="s">
        <v>9</v>
      </c>
      <c r="B14" s="28">
        <v>0.69166245676228755</v>
      </c>
      <c r="C14" s="28">
        <v>-1.6091701415662518</v>
      </c>
      <c r="D14" s="28">
        <v>0.17185956106837708</v>
      </c>
    </row>
    <row r="15" spans="1:4" ht="19.149999999999999" customHeight="1" x14ac:dyDescent="0.2">
      <c r="A15" s="9" t="s">
        <v>10</v>
      </c>
      <c r="B15" s="28" t="s">
        <v>2</v>
      </c>
      <c r="C15" s="28">
        <v>-4.1592336109535051</v>
      </c>
      <c r="D15" s="28">
        <v>-1.7429127272119094</v>
      </c>
    </row>
    <row r="16" spans="1:4" ht="19.149999999999999" customHeight="1" x14ac:dyDescent="0.2">
      <c r="A16" s="9" t="s">
        <v>11</v>
      </c>
      <c r="B16" s="28" t="s">
        <v>2</v>
      </c>
      <c r="C16" s="28">
        <v>-1.0117490447299038</v>
      </c>
      <c r="D16" s="28">
        <v>0.5105676626169009</v>
      </c>
    </row>
    <row r="17" spans="1:4" ht="19.149999999999999" customHeight="1" x14ac:dyDescent="0.2">
      <c r="A17" s="9" t="s">
        <v>12</v>
      </c>
      <c r="B17" s="22">
        <v>4.3392200939338617</v>
      </c>
      <c r="C17" s="22">
        <v>8.8767301215760561</v>
      </c>
      <c r="D17" s="22">
        <v>9.3248451513926618</v>
      </c>
    </row>
    <row r="18" spans="1:4" ht="19.149999999999999" customHeight="1" x14ac:dyDescent="0.2">
      <c r="A18" s="9" t="s">
        <v>13</v>
      </c>
      <c r="B18" s="22">
        <v>17.535115541458996</v>
      </c>
      <c r="C18" s="22">
        <v>6.7679189981348253</v>
      </c>
      <c r="D18" s="22">
        <v>10.37192247249869</v>
      </c>
    </row>
    <row r="19" spans="1:4" ht="19.149999999999999" customHeight="1" x14ac:dyDescent="0.2">
      <c r="A19" s="11" t="s">
        <v>14</v>
      </c>
      <c r="B19" s="23">
        <v>116.45761987430809</v>
      </c>
      <c r="C19" s="23">
        <v>99.017998955205783</v>
      </c>
      <c r="D19" s="23">
        <v>100.73293898507212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3818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0.17185956106837708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-1.7429127272119094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0.5105676626169009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9.3248451513926618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10.37192247249869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100.73293898507212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2016-02-17T10:55:28Z</dcterms:modified>
</cp:coreProperties>
</file>