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<sst xmlns="http://schemas.openxmlformats.org/spreadsheetml/2006/main" count="23" uniqueCount="17">
  <si>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</si>
  <si>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</si>
  <si>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</si>
  <si>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</si>
  <si>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</si>
  <si>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</si>
  <si>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</si>
  <si>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</si>
  <si>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</si>
  <si>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</si>
  <si>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</si>
  <si>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</si>
  <si>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</si>
  <si>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</si>
  <si>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SAN CIPRIANO PICENTINO</t>
  </si>
  <si>
    <t>San Cipriano Picentino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</si>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</sst>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22.46153846153846</c:v>
                </c:pt>
                <c:pt idx="1">
                  <c:v>18.744698897370654</c:v>
                </c:pt>
                <c:pt idx="2">
                  <c:v>14.656771799628942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4608"/>
        <c:axId val="171687296"/>
      </c:lineChart>
      <c:catAx>
        <c:axId val="1716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7296"/>
        <c:crosses val="autoZero"/>
        <c:auto val="1"/>
        <c:lblAlgn val="ctr"/>
        <c:lblOffset val="100"/>
        <c:noMultiLvlLbl val="0"/>
      </c:catAx>
      <c:valAx>
        <c:axId val="171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52.668213457076561</c:v>
                </c:pt>
                <c:pt idx="1">
                  <c:v>51.724137931034484</c:v>
                </c:pt>
                <c:pt idx="2">
                  <c:v>41.501976284584977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2576"/>
        <c:axId val="172956672"/>
      </c:lineChart>
      <c:catAx>
        <c:axId val="17295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6672"/>
        <c:crosses val="autoZero"/>
        <c:auto val="1"/>
        <c:lblAlgn val="ctr"/>
        <c:lblOffset val="100"/>
        <c:noMultiLvlLbl val="0"/>
      </c:catAx>
      <c:valAx>
        <c:axId val="1729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12.059701492537313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18.921568627450981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41.501976284584977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12.059701492537313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18.921568627450981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4432"/>
        <c:axId val="184037376"/>
      </c:bubbleChart>
      <c:valAx>
        <c:axId val="18403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midCat"/>
      </c:valAx>
      <c:valAx>
        <c:axId val="18403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19.196787148594378</v>
      </c>
      <c r="C13" s="27">
        <v>14.002732240437158</v>
      </c>
      <c r="D13" s="27">
        <v>12.059701492537313</v>
      </c>
    </row>
    <row r="14" spans="1:4" ht="19.899999999999999" customHeight="1" x14ac:dyDescent="0.2">
      <c r="A14" s="9" t="s">
        <v>9</v>
      </c>
      <c r="B14" s="27">
        <v>28.226950354609929</v>
      </c>
      <c r="C14" s="27">
        <v>26.51006711409396</v>
      </c>
      <c r="D14" s="27">
        <v>18.921568627450981</v>
      </c>
    </row>
    <row r="15" spans="1:4" ht="19.899999999999999" customHeight="1" x14ac:dyDescent="0.2">
      <c r="A15" s="9" t="s">
        <v>10</v>
      </c>
      <c r="B15" s="27">
        <v>22.46153846153846</v>
      </c>
      <c r="C15" s="27">
        <v>18.744698897370654</v>
      </c>
      <c r="D15" s="27">
        <v>14.656771799628942</v>
      </c>
    </row>
    <row r="16" spans="1:4" ht="19.899999999999999" customHeight="1" x14ac:dyDescent="0.2">
      <c r="A16" s="10" t="s">
        <v>11</v>
      </c>
      <c r="B16" s="28">
        <v>52.668213457076561</v>
      </c>
      <c r="C16" s="28">
        <v>51.724137931034484</v>
      </c>
      <c r="D16" s="28">
        <v>41.501976284584977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12.059701492537313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18.921568627450981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14.656771799628942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41.501976284584977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2016-04-29T10:58:11Z</dcterms:modified>
</cp:coreProperties>
</file>