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<sst xmlns="http://schemas.openxmlformats.org/spreadsheetml/2006/main" count="25" uniqueCount="18">
  <si>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</si>
  <si>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</si>
  <si>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</si>
  <si>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</si>
  <si>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</si>
  <si>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</si>
  <si>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</si>
  <si>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</si>
  <si>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</si>
  <si>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</si>
  <si>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</si>
  <si>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</si>
  <si>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</si>
  <si>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</si>
  <si>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</si>
  <si>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SAN CIPRIANO PICENTINO</t>
  </si>
  <si>
    <t>San Cipriano Picentino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</si>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</sst>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79.919857524487981</c:v>
                </c:pt>
                <c:pt idx="1">
                  <c:v>35.046728971962615</c:v>
                </c:pt>
                <c:pt idx="2">
                  <c:v>28.049728049728053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7888"/>
        <c:axId val="87959808"/>
      </c:lineChart>
      <c:catAx>
        <c:axId val="8795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808"/>
        <c:crosses val="autoZero"/>
        <c:auto val="1"/>
        <c:lblAlgn val="ctr"/>
        <c:lblOffset val="100"/>
        <c:noMultiLvlLbl val="0"/>
      </c:catAx>
      <c:valAx>
        <c:axId val="8795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37.781350482315112</c:v>
                </c:pt>
                <c:pt idx="1">
                  <c:v>36.926889714993806</c:v>
                </c:pt>
                <c:pt idx="2">
                  <c:v>36.080650866643083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Cipriano Picentino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62.244518766257897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36.080650866643083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28.049728049728053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Cipriano Picentino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62.244518766257897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36.080650866643083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120"/>
        <c:axId val="97607040"/>
      </c:bubbleChart>
      <c:valAx>
        <c:axId val="976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7040"/>
        <c:crosses val="autoZero"/>
        <c:crossBetween val="midCat"/>
      </c:valAx>
      <c:valAx>
        <c:axId val="9760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67.079741379310349</v>
      </c>
      <c r="C13" s="28">
        <v>61.902748414376319</v>
      </c>
      <c r="D13" s="28">
        <v>62.244518766257897</v>
      </c>
    </row>
    <row r="14" spans="1:4" ht="17.45" customHeight="1" x14ac:dyDescent="0.25">
      <c r="A14" s="9" t="s">
        <v>8</v>
      </c>
      <c r="B14" s="28">
        <v>37.781350482315112</v>
      </c>
      <c r="C14" s="28">
        <v>36.926889714993806</v>
      </c>
      <c r="D14" s="28">
        <v>36.080650866643083</v>
      </c>
    </row>
    <row r="15" spans="1:4" ht="17.45" customHeight="1" x14ac:dyDescent="0.25">
      <c r="A15" s="27" t="s">
        <v>9</v>
      </c>
      <c r="B15" s="28">
        <v>52.391187533584095</v>
      </c>
      <c r="C15" s="28">
        <v>49.268700376096952</v>
      </c>
      <c r="D15" s="28">
        <v>48.840159478071769</v>
      </c>
    </row>
    <row r="16" spans="1:4" ht="17.45" customHeight="1" x14ac:dyDescent="0.25">
      <c r="A16" s="27" t="s">
        <v>10</v>
      </c>
      <c r="B16" s="28">
        <v>79.919857524487981</v>
      </c>
      <c r="C16" s="28">
        <v>35.046728971962615</v>
      </c>
      <c r="D16" s="28">
        <v>28.049728049728053</v>
      </c>
    </row>
    <row r="17" spans="1:4" ht="17.45" customHeight="1" x14ac:dyDescent="0.25">
      <c r="A17" s="10" t="s">
        <v>6</v>
      </c>
      <c r="B17" s="31">
        <v>134.26791277258567</v>
      </c>
      <c r="C17" s="31">
        <v>52.064631956912031</v>
      </c>
      <c r="D17" s="31">
        <v>44.93783303730018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62.244518766257897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36.080650866643083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48.840159478071769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28.049728049728053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44.93783303730018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2016-03-11T10:31:15Z</dcterms:modified>
</cp:coreProperties>
</file>