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<sst xmlns="http://schemas.openxmlformats.org/spreadsheetml/2006/main" count="23" uniqueCount="17">
  <si>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</si>
  <si>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</si>
  <si>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</si>
  <si>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</si>
  <si>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</si>
  <si>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</si>
  <si>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</si>
  <si>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</si>
  <si>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</si>
  <si>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</si>
  <si>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</si>
  <si>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</si>
  <si>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</si>
  <si>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</si>
  <si>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SAN CIPRIANO PICENTINO</t>
  </si>
  <si>
    <t>San Cipriano Picentino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</si>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</sst>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6.4285714285714279</c:v>
                </c:pt>
                <c:pt idx="1">
                  <c:v>8.1967213114754092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1008"/>
        <c:axId val="356092928"/>
      </c:lineChart>
      <c:catAx>
        <c:axId val="3560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928"/>
        <c:crosses val="autoZero"/>
        <c:auto val="1"/>
        <c:lblAlgn val="ctr"/>
        <c:lblOffset val="100"/>
        <c:noMultiLvlLbl val="0"/>
      </c:catAx>
      <c:valAx>
        <c:axId val="356092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93.766233766233768</c:v>
                </c:pt>
                <c:pt idx="1">
                  <c:v>98.687089715536104</c:v>
                </c:pt>
                <c:pt idx="2">
                  <c:v>98.984771573604064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60480"/>
        <c:axId val="359870464"/>
      </c:lineChart>
      <c:catAx>
        <c:axId val="3598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0464"/>
        <c:crosses val="autoZero"/>
        <c:auto val="1"/>
        <c:lblAlgn val="ctr"/>
        <c:lblOffset val="100"/>
        <c:noMultiLvlLbl val="0"/>
      </c:catAx>
      <c:valAx>
        <c:axId val="35987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0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Cipriano Picentino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35.321100917431195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98.984771573604064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94016"/>
        <c:axId val="359905536"/>
      </c:bubbleChart>
      <c:valAx>
        <c:axId val="3598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536"/>
        <c:crosses val="autoZero"/>
        <c:crossBetween val="midCat"/>
      </c:valAx>
      <c:valAx>
        <c:axId val="35990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4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17.535153019023987</v>
      </c>
      <c r="C13" s="19">
        <v>37.306701030927833</v>
      </c>
      <c r="D13" s="19">
        <v>51.645979492714524</v>
      </c>
    </row>
    <row r="14" spans="1:4" ht="15.6" customHeight="1" x14ac:dyDescent="0.2">
      <c r="A14" s="8" t="s">
        <v>6</v>
      </c>
      <c r="B14" s="19">
        <v>6.4285714285714279</v>
      </c>
      <c r="C14" s="19">
        <v>8.1967213114754092</v>
      </c>
      <c r="D14" s="19">
        <v>19.512195121951219</v>
      </c>
    </row>
    <row r="15" spans="1:4" ht="15.6" customHeight="1" x14ac:dyDescent="0.2">
      <c r="A15" s="8" t="s">
        <v>8</v>
      </c>
      <c r="B15" s="19">
        <v>93.766233766233768</v>
      </c>
      <c r="C15" s="19">
        <v>98.687089715536104</v>
      </c>
      <c r="D15" s="19">
        <v>98.984771573604064</v>
      </c>
    </row>
    <row r="16" spans="1:4" ht="15.6" customHeight="1" x14ac:dyDescent="0.2">
      <c r="A16" s="9" t="s">
        <v>9</v>
      </c>
      <c r="B16" s="20">
        <v>31.927212572373865</v>
      </c>
      <c r="C16" s="20">
        <v>38.337628865979383</v>
      </c>
      <c r="D16" s="20">
        <v>35.321100917431195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51.645979492714524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19.512195121951219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98.984771573604064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35.321100917431195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2015-04-20T12:49:48Z</dcterms:modified>
</cp:coreProperties>
</file>