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<sst xmlns="http://schemas.openxmlformats.org/spreadsheetml/2006/main" count="25" uniqueCount="18">
  <si>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</si>
  <si>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</si>
  <si>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</si>
  <si>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</si>
  <si>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</si>
  <si>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</si>
  <si>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</si>
  <si>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</si>
  <si>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</si>
  <si>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</si>
  <si>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</si>
  <si>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</si>
  <si>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</si>
  <si>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</si>
  <si>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</si>
  <si>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SAN CIPRIANO PICENTINO</t>
  </si>
  <si>
    <t>San Cipriano Picentino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</si>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</sst>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54.92227979274611</c:v>
                </c:pt>
                <c:pt idx="1">
                  <c:v>97.310924369747895</c:v>
                </c:pt>
                <c:pt idx="2">
                  <c:v>146.21848739495798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1504"/>
        <c:axId val="88983040"/>
      </c:lineChart>
      <c:catAx>
        <c:axId val="8898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040"/>
        <c:crosses val="autoZero"/>
        <c:auto val="1"/>
        <c:lblAlgn val="ctr"/>
        <c:lblOffset val="100"/>
        <c:noMultiLvlLbl val="0"/>
      </c:catAx>
      <c:valAx>
        <c:axId val="8898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101.96510955384885</c:v>
                </c:pt>
                <c:pt idx="1">
                  <c:v>93.624499261308841</c:v>
                </c:pt>
                <c:pt idx="2">
                  <c:v>95.816135200529715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920"/>
        <c:axId val="94216960"/>
      </c:lineChart>
      <c:catAx>
        <c:axId val="942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auto val="1"/>
        <c:lblAlgn val="ctr"/>
        <c:lblOffset val="100"/>
        <c:noMultiLvlLbl val="0"/>
      </c:catAx>
      <c:valAx>
        <c:axId val="942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146.21848739495798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1.5924079137847837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95.816135200529715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9744"/>
        <c:axId val="96346496"/>
      </c:bubbleChart>
      <c:valAx>
        <c:axId val="96319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496"/>
        <c:crosses val="autoZero"/>
        <c:crossBetween val="midCat"/>
      </c:valAx>
      <c:valAx>
        <c:axId val="963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101.96510955384885</v>
      </c>
      <c r="C13" s="19">
        <v>93.624499261308841</v>
      </c>
      <c r="D13" s="19">
        <v>95.816135200529715</v>
      </c>
    </row>
    <row r="14" spans="1:4" ht="20.45" customHeight="1" x14ac:dyDescent="0.2">
      <c r="A14" s="8" t="s">
        <v>8</v>
      </c>
      <c r="B14" s="19">
        <v>2.9363110008271298</v>
      </c>
      <c r="C14" s="19">
        <v>6.6688144329896906</v>
      </c>
      <c r="D14" s="19">
        <v>5.3157042633567189</v>
      </c>
    </row>
    <row r="15" spans="1:4" ht="20.45" customHeight="1" x14ac:dyDescent="0.2">
      <c r="A15" s="8" t="s">
        <v>9</v>
      </c>
      <c r="B15" s="19">
        <v>54.92227979274611</v>
      </c>
      <c r="C15" s="19">
        <v>97.310924369747895</v>
      </c>
      <c r="D15" s="19">
        <v>146.21848739495798</v>
      </c>
    </row>
    <row r="16" spans="1:4" ht="20.45" customHeight="1" x14ac:dyDescent="0.2">
      <c r="A16" s="8" t="s">
        <v>10</v>
      </c>
      <c r="B16" s="19">
        <v>5.2809749492213944</v>
      </c>
      <c r="C16" s="19">
        <v>2.7677279305354561</v>
      </c>
      <c r="D16" s="19">
        <v>1.5924079137847837</v>
      </c>
    </row>
    <row r="17" spans="1:4" ht="20.45" customHeight="1" x14ac:dyDescent="0.2">
      <c r="A17" s="9" t="s">
        <v>7</v>
      </c>
      <c r="B17" s="20">
        <v>39.755351681957187</v>
      </c>
      <c r="C17" s="20">
        <v>27.27272727272727</v>
      </c>
      <c r="D17" s="20">
        <v>16.408268733850129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95.816135200529715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5.3157042633567189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146.21848739495798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1.5924079137847837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16.408268733850129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2016-01-28T10:30:19Z</dcterms:modified>
</cp:coreProperties>
</file>