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<sst xmlns="http://schemas.openxmlformats.org/spreadsheetml/2006/main" count="40" uniqueCount="25">
  <si>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</si>
  <si>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</si>
  <si>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</si>
  <si>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</si>
  <si>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</si>
  <si>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</si>
  <si>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</si>
  <si>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</si>
  <si>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</si>
  <si>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</si>
  <si>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</si>
  <si>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</si>
  <si>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</si>
  <si>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</si>
  <si>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</si>
  <si>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</si>
  <si>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</si>
  <si>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</si>
  <si>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</si>
  <si>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</si>
  <si>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</si>
  <si>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</si>
  <si>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SAN CIPRIANO PICENTINO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</si>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</sst>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62.091038406827877</c:v>
                </c:pt>
                <c:pt idx="1">
                  <c:v>63.026105487480024</c:v>
                </c:pt>
                <c:pt idx="2">
                  <c:v>65.942350332594231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97.038406827880507</c:v>
                </c:pt>
                <c:pt idx="1">
                  <c:v>98.564730953649445</c:v>
                </c:pt>
                <c:pt idx="2">
                  <c:v>101.42483370288248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65.942350332594231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101.42483370288248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6.5894924309884235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65.942350332594231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101.42483370288248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62.091038406827877</v>
      </c>
      <c r="C13" s="22">
        <v>63.026105487480024</v>
      </c>
      <c r="D13" s="22">
        <v>65.942350332594231</v>
      </c>
    </row>
    <row r="14" spans="1:4" ht="19.149999999999999" customHeight="1" x14ac:dyDescent="0.2">
      <c r="A14" s="11" t="s">
        <v>7</v>
      </c>
      <c r="B14" s="22">
        <v>97.038406827880507</v>
      </c>
      <c r="C14" s="22">
        <v>98.564730953649445</v>
      </c>
      <c r="D14" s="22">
        <v>101.42483370288248</v>
      </c>
    </row>
    <row r="15" spans="1:4" ht="19.149999999999999" customHeight="1" x14ac:dyDescent="0.2">
      <c r="A15" s="11" t="s">
        <v>8</v>
      </c>
      <c r="B15" s="22" t="s">
        <v>17</v>
      </c>
      <c r="C15" s="22">
        <v>7.1921182266009858</v>
      </c>
      <c r="D15" s="22">
        <v>6.5894924309884235</v>
      </c>
    </row>
    <row r="16" spans="1:4" ht="19.149999999999999" customHeight="1" x14ac:dyDescent="0.2">
      <c r="A16" s="11" t="s">
        <v>10</v>
      </c>
      <c r="B16" s="22">
        <v>17.988252569750369</v>
      </c>
      <c r="C16" s="22">
        <v>17.742755465175396</v>
      </c>
      <c r="D16" s="22">
        <v>11.793502447708056</v>
      </c>
    </row>
    <row r="17" spans="1:4" ht="19.149999999999999" customHeight="1" x14ac:dyDescent="0.2">
      <c r="A17" s="11" t="s">
        <v>11</v>
      </c>
      <c r="B17" s="22">
        <v>22.933333333333334</v>
      </c>
      <c r="C17" s="22">
        <v>20.552147239263803</v>
      </c>
      <c r="D17" s="22">
        <v>19.469026548672566</v>
      </c>
    </row>
    <row r="18" spans="1:4" ht="19.149999999999999" customHeight="1" x14ac:dyDescent="0.2">
      <c r="A18" s="11" t="s">
        <v>12</v>
      </c>
      <c r="B18" s="22">
        <v>16.076581576026683</v>
      </c>
      <c r="C18" s="22">
        <v>18.647625602202424</v>
      </c>
      <c r="D18" s="22">
        <v>25.226023213194821</v>
      </c>
    </row>
    <row r="19" spans="1:4" ht="19.149999999999999" customHeight="1" x14ac:dyDescent="0.2">
      <c r="A19" s="11" t="s">
        <v>13</v>
      </c>
      <c r="B19" s="22">
        <v>95.892603129445234</v>
      </c>
      <c r="C19" s="22">
        <v>99.200852424080978</v>
      </c>
      <c r="D19" s="22">
        <v>99.634146341463421</v>
      </c>
    </row>
    <row r="20" spans="1:4" ht="19.149999999999999" customHeight="1" x14ac:dyDescent="0.2">
      <c r="A20" s="11" t="s">
        <v>15</v>
      </c>
      <c r="B20" s="22" t="s">
        <v>17</v>
      </c>
      <c r="C20" s="22">
        <v>81.602708803611733</v>
      </c>
      <c r="D20" s="22">
        <v>76.597938144329902</v>
      </c>
    </row>
    <row r="21" spans="1:4" ht="19.149999999999999" customHeight="1" x14ac:dyDescent="0.2">
      <c r="A21" s="11" t="s">
        <v>16</v>
      </c>
      <c r="B21" s="22" t="s">
        <v>17</v>
      </c>
      <c r="C21" s="22">
        <v>4.5146726862302486</v>
      </c>
      <c r="D21" s="22">
        <v>0.51546391752577314</v>
      </c>
    </row>
    <row r="22" spans="1:4" ht="19.149999999999999" customHeight="1" x14ac:dyDescent="0.2">
      <c r="A22" s="11" t="s">
        <v>6</v>
      </c>
      <c r="B22" s="22">
        <v>31.578947368421051</v>
      </c>
      <c r="C22" s="22">
        <v>25.146510388918486</v>
      </c>
      <c r="D22" s="22">
        <v>26.013363028953229</v>
      </c>
    </row>
    <row r="23" spans="1:4" ht="19.149999999999999" customHeight="1" x14ac:dyDescent="0.2">
      <c r="A23" s="12" t="s">
        <v>14</v>
      </c>
      <c r="B23" s="23">
        <v>6.3463281958295568</v>
      </c>
      <c r="C23" s="23">
        <v>6.0880829015544045</v>
      </c>
      <c r="D23" s="23">
        <v>9.8425196850393704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65.942350332594231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101.42483370288248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6.5894924309884235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11.793502447708056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19.469026548672566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25.226023213194821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99.634146341463421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76.597938144329902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0.51546391752577314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26.013363028953229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9.8425196850393704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2016-01-27T09:58:36Z</dcterms:modified>
</cp:coreProperties>
</file>