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<sst xmlns="http://schemas.openxmlformats.org/spreadsheetml/2006/main" count="40" uniqueCount="25">
  <si>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</si>
  <si>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</si>
  <si>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</si>
  <si>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</si>
  <si>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</si>
  <si>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</si>
  <si>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</si>
  <si>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</si>
  <si>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</si>
  <si>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</si>
  <si>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</si>
  <si>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</si>
  <si>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</si>
  <si>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</si>
  <si>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</si>
  <si>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</si>
  <si>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</si>
  <si>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</si>
  <si>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</si>
  <si>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</si>
  <si>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</si>
  <si>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CIPRIANO PICENTINO</t>
  </si>
  <si>
    <t>-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</si>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</sst>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0.36596523330283626</c:v>
                </c:pt>
                <c:pt idx="1">
                  <c:v>0.91872791519434627</c:v>
                </c:pt>
                <c:pt idx="2">
                  <c:v>2.1470396877033182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4.5454545454545459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2.1470396877033182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2.1470396877033182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1.6383370878558263</v>
      </c>
      <c r="C13" s="30">
        <v>3.6801605888256943</v>
      </c>
      <c r="D13" s="30">
        <v>16.558783682071354</v>
      </c>
    </row>
    <row r="14" spans="1:4" ht="19.899999999999999" customHeight="1" x14ac:dyDescent="0.2">
      <c r="A14" s="9" t="s">
        <v>7</v>
      </c>
      <c r="B14" s="30">
        <v>37.5</v>
      </c>
      <c r="C14" s="30">
        <v>4.5454545454545459</v>
      </c>
      <c r="D14" s="30">
        <v>9.0909090909090917</v>
      </c>
    </row>
    <row r="15" spans="1:4" ht="19.899999999999999" customHeight="1" x14ac:dyDescent="0.2">
      <c r="A15" s="9" t="s">
        <v>6</v>
      </c>
      <c r="B15" s="30">
        <v>0.36596523330283626</v>
      </c>
      <c r="C15" s="30">
        <v>0.91872791519434627</v>
      </c>
      <c r="D15" s="30">
        <v>2.1470396877033182</v>
      </c>
    </row>
    <row r="16" spans="1:4" ht="19.899999999999999" customHeight="1" x14ac:dyDescent="0.2">
      <c r="A16" s="9" t="s">
        <v>12</v>
      </c>
      <c r="B16" s="30">
        <v>40</v>
      </c>
      <c r="C16" s="30">
        <v>61.904761904761905</v>
      </c>
      <c r="D16" s="30">
        <v>55.769230769230774</v>
      </c>
    </row>
    <row r="17" spans="1:4" ht="19.899999999999999" customHeight="1" x14ac:dyDescent="0.2">
      <c r="A17" s="9" t="s">
        <v>13</v>
      </c>
      <c r="B17" s="30">
        <v>101.69491525423729</v>
      </c>
      <c r="C17" s="30">
        <v>64.513681491645812</v>
      </c>
      <c r="D17" s="30">
        <v>74.254487089665361</v>
      </c>
    </row>
    <row r="18" spans="1:4" ht="19.899999999999999" customHeight="1" x14ac:dyDescent="0.2">
      <c r="A18" s="9" t="s">
        <v>14</v>
      </c>
      <c r="B18" s="30" t="s">
        <v>22</v>
      </c>
      <c r="C18" s="30">
        <v>99.971534301167083</v>
      </c>
      <c r="D18" s="30">
        <v>157.70936272646651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11.818181818181818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304.14973525427899</v>
      </c>
    </row>
    <row r="22" spans="1:4" ht="19.899999999999999" customHeight="1" x14ac:dyDescent="0.2">
      <c r="A22" s="10" t="s">
        <v>17</v>
      </c>
      <c r="B22" s="31" t="s">
        <v>22</v>
      </c>
      <c r="C22" s="31">
        <v>62.278857943597821</v>
      </c>
      <c r="D22" s="31">
        <v>278.35860838537019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16.558783682071354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2.1470396877033182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55.769230769230774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74.254487089665361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157.70936272646651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11.818181818181818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304.14973525427899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278.35860838537019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2016-01-26T10:33:26Z</dcterms:modified>
</cp:coreProperties>
</file>