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<sst xmlns="http://schemas.openxmlformats.org/spreadsheetml/2006/main" count="29" uniqueCount="20">
  <si>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</si>
  <si>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</si>
  <si>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</si>
  <si>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</si>
  <si>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</si>
  <si>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</si>
  <si>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</si>
  <si>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</si>
  <si>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</si>
  <si>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</si>
  <si>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</si>
  <si>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</si>
  <si>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</si>
  <si>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</si>
  <si>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</si>
  <si>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</si>
  <si>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</si>
  <si>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SAN CIPRIANO PICENTINO</t>
  </si>
  <si>
    <t>San Cipriano Picentino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</si>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</sst>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4.4644685644071265</c:v>
                </c:pt>
                <c:pt idx="1">
                  <c:v>5.4533288725326194</c:v>
                </c:pt>
                <c:pt idx="2">
                  <c:v>7.7374680114406136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022144"/>
        <c:axId val="268024448"/>
      </c:lineChart>
      <c:catAx>
        <c:axId val="26802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8024448"/>
        <c:crosses val="autoZero"/>
        <c:auto val="1"/>
        <c:lblAlgn val="ctr"/>
        <c:lblOffset val="100"/>
        <c:noMultiLvlLbl val="0"/>
      </c:catAx>
      <c:valAx>
        <c:axId val="26802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022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9.2566045463854199</c:v>
                </c:pt>
                <c:pt idx="1">
                  <c:v>7.5276012044161931</c:v>
                </c:pt>
                <c:pt idx="2">
                  <c:v>6.4127653168749061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202944"/>
        <c:axId val="271216640"/>
      </c:lineChart>
      <c:catAx>
        <c:axId val="27120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216640"/>
        <c:crosses val="autoZero"/>
        <c:auto val="1"/>
        <c:lblAlgn val="ctr"/>
        <c:lblOffset val="100"/>
        <c:noMultiLvlLbl val="0"/>
      </c:catAx>
      <c:valAx>
        <c:axId val="27121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202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Cipriano Picentino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22.025652366209641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24.878372401592216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2.9506336296576507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Cipriano Picentino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22.025652366209641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24.878372401592216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57216"/>
        <c:axId val="271663488"/>
      </c:bubbleChart>
      <c:valAx>
        <c:axId val="27165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63488"/>
        <c:crosses val="autoZero"/>
        <c:crossBetween val="midCat"/>
      </c:valAx>
      <c:valAx>
        <c:axId val="27166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7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100.61626951520131</v>
      </c>
      <c r="C13" s="22">
        <v>99.532710280373834</v>
      </c>
      <c r="D13" s="22">
        <v>96.887966804979257</v>
      </c>
    </row>
    <row r="14" spans="1:4" ht="17.45" customHeight="1" x14ac:dyDescent="0.2">
      <c r="A14" s="10" t="s">
        <v>6</v>
      </c>
      <c r="B14" s="22">
        <v>9.2566045463854199</v>
      </c>
      <c r="C14" s="22">
        <v>7.5276012044161931</v>
      </c>
      <c r="D14" s="22">
        <v>6.4127653168749061</v>
      </c>
    </row>
    <row r="15" spans="1:4" ht="17.45" customHeight="1" x14ac:dyDescent="0.2">
      <c r="A15" s="10" t="s">
        <v>12</v>
      </c>
      <c r="B15" s="22">
        <v>4.4644685644071265</v>
      </c>
      <c r="C15" s="22">
        <v>5.4533288725326194</v>
      </c>
      <c r="D15" s="22">
        <v>7.7374680114406136</v>
      </c>
    </row>
    <row r="16" spans="1:4" ht="17.45" customHeight="1" x14ac:dyDescent="0.2">
      <c r="A16" s="10" t="s">
        <v>7</v>
      </c>
      <c r="B16" s="22">
        <v>17.413249211356465</v>
      </c>
      <c r="C16" s="22">
        <v>21.133890154391295</v>
      </c>
      <c r="D16" s="22">
        <v>22.025652366209641</v>
      </c>
    </row>
    <row r="17" spans="1:4" ht="17.45" customHeight="1" x14ac:dyDescent="0.2">
      <c r="A17" s="10" t="s">
        <v>8</v>
      </c>
      <c r="B17" s="22">
        <v>36.624605678233443</v>
      </c>
      <c r="C17" s="22">
        <v>30.169577322196911</v>
      </c>
      <c r="D17" s="22">
        <v>24.878372401592216</v>
      </c>
    </row>
    <row r="18" spans="1:4" ht="17.45" customHeight="1" x14ac:dyDescent="0.2">
      <c r="A18" s="10" t="s">
        <v>9</v>
      </c>
      <c r="B18" s="22">
        <v>47.545219638242891</v>
      </c>
      <c r="C18" s="22">
        <v>70.050335570469798</v>
      </c>
      <c r="D18" s="22">
        <v>88.533333333333331</v>
      </c>
    </row>
    <row r="19" spans="1:4" ht="17.45" customHeight="1" x14ac:dyDescent="0.2">
      <c r="A19" s="11" t="s">
        <v>13</v>
      </c>
      <c r="B19" s="23">
        <v>0.74541284403669728</v>
      </c>
      <c r="C19" s="23">
        <v>1.482628900199159</v>
      </c>
      <c r="D19" s="23">
        <v>2.9506336296576507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96.887966804979257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6.4127653168749061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7.7374680114406136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22.025652366209641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24.878372401592216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88.533333333333331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2.9506336296576507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2015-04-16T12:19:53Z</dcterms:modified>
</cp:coreProperties>
</file>