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<sst xmlns="http://schemas.openxmlformats.org/spreadsheetml/2006/main" count="40" uniqueCount="23">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</sst>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1.3123359580052494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17.816091954022991</c:v>
                </c:pt>
                <c:pt idx="1">
                  <c:v>17.142857142857142</c:v>
                </c:pt>
                <c:pt idx="2">
                  <c:v>23.157894736842106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8304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8304"/>
        <c:crosses val="autoZero"/>
        <c:crossBetween val="midCat"/>
      </c:valAx>
      <c:valAx>
        <c:axId val="952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102.33300000000001</v>
      </c>
      <c r="C13" s="23">
        <v>100.70500000000001</v>
      </c>
      <c r="D13" s="23">
        <v>102.664</v>
      </c>
    </row>
    <row r="14" spans="1:4" ht="18" customHeight="1" x14ac:dyDescent="0.2">
      <c r="A14" s="10" t="s">
        <v>10</v>
      </c>
      <c r="B14" s="23">
        <v>1724</v>
      </c>
      <c r="C14" s="23">
        <v>1237</v>
      </c>
      <c r="D14" s="23">
        <v>169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17.054263565891471</v>
      </c>
      <c r="D16" s="23">
        <v>0.37735849056603776</v>
      </c>
    </row>
    <row r="17" spans="1:4" ht="18" customHeight="1" x14ac:dyDescent="0.2">
      <c r="A17" s="10" t="s">
        <v>12</v>
      </c>
      <c r="B17" s="23">
        <v>1.3123359580052494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3.4120734908136483</v>
      </c>
      <c r="C18" s="23">
        <v>0.65573770491803274</v>
      </c>
      <c r="D18" s="23">
        <v>5.2238805970149249</v>
      </c>
    </row>
    <row r="19" spans="1:4" ht="18" customHeight="1" x14ac:dyDescent="0.2">
      <c r="A19" s="10" t="s">
        <v>13</v>
      </c>
      <c r="B19" s="23">
        <v>6.3783783783783781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17.816091954022991</v>
      </c>
      <c r="C20" s="23">
        <v>17.142857142857142</v>
      </c>
      <c r="D20" s="23">
        <v>23.157894736842106</v>
      </c>
    </row>
    <row r="21" spans="1:4" ht="18" customHeight="1" x14ac:dyDescent="0.2">
      <c r="A21" s="12" t="s">
        <v>15</v>
      </c>
      <c r="B21" s="24">
        <v>1.5748031496062991</v>
      </c>
      <c r="C21" s="24">
        <v>5.5737704918032787</v>
      </c>
      <c r="D21" s="24">
        <v>6.7164179104477615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102.664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0.37735849056603776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5.2238805970149249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23.157894736842106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6.7164179104477615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2016-02-16T15:57:03Z</dcterms:modified>
</cp:coreProperties>
</file>