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<sst xmlns="http://schemas.openxmlformats.org/spreadsheetml/2006/main" count="41" uniqueCount="26">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</sst>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134.04255319148936</c:v>
                </c:pt>
                <c:pt idx="1">
                  <c:v>250</c:v>
                </c:pt>
                <c:pt idx="2">
                  <c:v>284.61538461538464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072"/>
        <c:axId val="64167936"/>
      </c:lineChart>
      <c:catAx>
        <c:axId val="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auto val="1"/>
        <c:lblAlgn val="ctr"/>
        <c:lblOffset val="100"/>
        <c:noMultiLvlLbl val="0"/>
      </c:catAx>
      <c:valAx>
        <c:axId val="641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26.726342710997443</c:v>
                </c:pt>
                <c:pt idx="1">
                  <c:v>28.250401284109149</c:v>
                </c:pt>
                <c:pt idx="2">
                  <c:v>25.09433962264151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3104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37.398373983739837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14.43661971830986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27.368421052631582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37.398373983739837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14.43661971830986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42.819843342036549</v>
      </c>
      <c r="C13" s="27">
        <v>42.08754208754209</v>
      </c>
      <c r="D13" s="27">
        <v>37.398373983739837</v>
      </c>
    </row>
    <row r="14" spans="1:4" ht="18.600000000000001" customHeight="1" x14ac:dyDescent="0.2">
      <c r="A14" s="9" t="s">
        <v>8</v>
      </c>
      <c r="B14" s="27">
        <v>11.278195488721805</v>
      </c>
      <c r="C14" s="27">
        <v>15.644171779141105</v>
      </c>
      <c r="D14" s="27">
        <v>14.43661971830986</v>
      </c>
    </row>
    <row r="15" spans="1:4" ht="18.600000000000001" customHeight="1" x14ac:dyDescent="0.2">
      <c r="A15" s="9" t="s">
        <v>9</v>
      </c>
      <c r="B15" s="27">
        <v>26.726342710997443</v>
      </c>
      <c r="C15" s="27">
        <v>28.250401284109149</v>
      </c>
      <c r="D15" s="27">
        <v>25.09433962264151</v>
      </c>
    </row>
    <row r="16" spans="1:4" ht="18.600000000000001" customHeight="1" x14ac:dyDescent="0.2">
      <c r="A16" s="9" t="s">
        <v>10</v>
      </c>
      <c r="B16" s="27">
        <v>134.04255319148936</v>
      </c>
      <c r="C16" s="27">
        <v>250</v>
      </c>
      <c r="D16" s="27">
        <v>284.61538461538464</v>
      </c>
    </row>
    <row r="17" spans="1:4" ht="18.600000000000001" customHeight="1" x14ac:dyDescent="0.2">
      <c r="A17" s="9" t="s">
        <v>6</v>
      </c>
      <c r="B17" s="27">
        <v>27.011494252873565</v>
      </c>
      <c r="C17" s="27">
        <v>28.571428571428569</v>
      </c>
      <c r="D17" s="27">
        <v>27.368421052631582</v>
      </c>
    </row>
    <row r="18" spans="1:4" ht="18.600000000000001" customHeight="1" x14ac:dyDescent="0.2">
      <c r="A18" s="9" t="s">
        <v>11</v>
      </c>
      <c r="B18" s="27">
        <v>17.224880382775119</v>
      </c>
      <c r="C18" s="27">
        <v>19.318181818181817</v>
      </c>
      <c r="D18" s="27">
        <v>12.781954887218044</v>
      </c>
    </row>
    <row r="19" spans="1:4" ht="18.600000000000001" customHeight="1" x14ac:dyDescent="0.2">
      <c r="A19" s="9" t="s">
        <v>12</v>
      </c>
      <c r="B19" s="27">
        <v>13.397129186602871</v>
      </c>
      <c r="C19" s="27">
        <v>29.545454545454547</v>
      </c>
      <c r="D19" s="27">
        <v>28.571428571428569</v>
      </c>
    </row>
    <row r="20" spans="1:4" ht="18.600000000000001" customHeight="1" x14ac:dyDescent="0.2">
      <c r="A20" s="9" t="s">
        <v>13</v>
      </c>
      <c r="B20" s="27">
        <v>57.894736842105267</v>
      </c>
      <c r="C20" s="27">
        <v>39.204545454545453</v>
      </c>
      <c r="D20" s="27">
        <v>47.368421052631575</v>
      </c>
    </row>
    <row r="21" spans="1:4" ht="18.600000000000001" customHeight="1" x14ac:dyDescent="0.2">
      <c r="A21" s="9" t="s">
        <v>14</v>
      </c>
      <c r="B21" s="27">
        <v>11.483253588516746</v>
      </c>
      <c r="C21" s="27">
        <v>11.931818181818182</v>
      </c>
      <c r="D21" s="27">
        <v>11.278195488721805</v>
      </c>
    </row>
    <row r="22" spans="1:4" ht="18.600000000000001" customHeight="1" x14ac:dyDescent="0.2">
      <c r="A22" s="9" t="s">
        <v>15</v>
      </c>
      <c r="B22" s="27">
        <v>15.311004784688995</v>
      </c>
      <c r="C22" s="27">
        <v>25</v>
      </c>
      <c r="D22" s="27">
        <v>27.819548872180448</v>
      </c>
    </row>
    <row r="23" spans="1:4" ht="18.600000000000001" customHeight="1" x14ac:dyDescent="0.2">
      <c r="A23" s="9" t="s">
        <v>16</v>
      </c>
      <c r="B23" s="27">
        <v>36.363636363636367</v>
      </c>
      <c r="C23" s="27">
        <v>35.795454545454547</v>
      </c>
      <c r="D23" s="27">
        <v>29.323308270676691</v>
      </c>
    </row>
    <row r="24" spans="1:4" ht="18.600000000000001" customHeight="1" x14ac:dyDescent="0.2">
      <c r="A24" s="9" t="s">
        <v>17</v>
      </c>
      <c r="B24" s="27">
        <v>29.186602870813399</v>
      </c>
      <c r="C24" s="27">
        <v>20.454545454545457</v>
      </c>
      <c r="D24" s="27">
        <v>24.060150375939848</v>
      </c>
    </row>
    <row r="25" spans="1:4" ht="18.600000000000001" customHeight="1" x14ac:dyDescent="0.2">
      <c r="A25" s="10" t="s">
        <v>18</v>
      </c>
      <c r="B25" s="28">
        <v>54.878048780487809</v>
      </c>
      <c r="C25" s="28">
        <v>78.2</v>
      </c>
      <c r="D25" s="28">
        <v>193.1159420289855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37.398373983739837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14.43661971830986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25.09433962264151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284.61538461538464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27.368421052631582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12.781954887218044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28.571428571428569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47.368421052631575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11.278195488721805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27.819548872180448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29.323308270676691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24.060150375939848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193.1159420289855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2016-01-28T13:21:11Z</dcterms:modified>
</cp:coreProperties>
</file>