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<sst xmlns="http://schemas.openxmlformats.org/spreadsheetml/2006/main" count="23" uniqueCount="17">
  <si>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</si>
  <si>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</si>
  <si>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</si>
  <si>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</si>
  <si>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</si>
  <si>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</si>
  <si>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</si>
  <si>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</si>
  <si>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</si>
  <si>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</si>
  <si>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</si>
  <si>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</si>
  <si>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</si>
  <si>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</si>
  <si>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SALVITELLE</t>
  </si>
  <si>
    <t>Salvitelle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</si>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</sst>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29.152542372881356</c:v>
                </c:pt>
                <c:pt idx="1">
                  <c:v>23.144104803493452</c:v>
                </c:pt>
                <c:pt idx="2">
                  <c:v>23.121387283236995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7296"/>
        <c:axId val="172934656"/>
      </c:lineChart>
      <c:catAx>
        <c:axId val="1716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34656"/>
        <c:crosses val="autoZero"/>
        <c:auto val="1"/>
        <c:lblAlgn val="ctr"/>
        <c:lblOffset val="100"/>
        <c:noMultiLvlLbl val="0"/>
      </c:catAx>
      <c:valAx>
        <c:axId val="172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70.967741935483872</c:v>
                </c:pt>
                <c:pt idx="1">
                  <c:v>57.142857142857139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5136"/>
        <c:axId val="172970752"/>
      </c:lineChart>
      <c:catAx>
        <c:axId val="1729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0752"/>
        <c:crosses val="autoZero"/>
        <c:auto val="1"/>
        <c:lblAlgn val="ctr"/>
        <c:lblOffset val="100"/>
        <c:noMultiLvlLbl val="0"/>
      </c:catAx>
      <c:valAx>
        <c:axId val="172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5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34.920634920634917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34.920634920634917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5968"/>
        <c:axId val="184062720"/>
      </c:bubbleChart>
      <c:valAx>
        <c:axId val="1840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2720"/>
        <c:crosses val="autoZero"/>
        <c:crossBetween val="midCat"/>
      </c:valAx>
      <c:valAx>
        <c:axId val="1840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</v>
      </c>
      <c r="C13" s="27">
        <v>16.666666666666664</v>
      </c>
      <c r="D13" s="27">
        <v>16.363636363636363</v>
      </c>
    </row>
    <row r="14" spans="1:4" ht="19.899999999999999" customHeight="1" x14ac:dyDescent="0.2">
      <c r="A14" s="9" t="s">
        <v>9</v>
      </c>
      <c r="B14" s="27">
        <v>50</v>
      </c>
      <c r="C14" s="27">
        <v>35.443037974683541</v>
      </c>
      <c r="D14" s="27">
        <v>34.920634920634917</v>
      </c>
    </row>
    <row r="15" spans="1:4" ht="19.899999999999999" customHeight="1" x14ac:dyDescent="0.2">
      <c r="A15" s="9" t="s">
        <v>10</v>
      </c>
      <c r="B15" s="27">
        <v>29.152542372881356</v>
      </c>
      <c r="C15" s="27">
        <v>23.144104803493452</v>
      </c>
      <c r="D15" s="27">
        <v>23.121387283236995</v>
      </c>
    </row>
    <row r="16" spans="1:4" ht="19.899999999999999" customHeight="1" x14ac:dyDescent="0.2">
      <c r="A16" s="10" t="s">
        <v>11</v>
      </c>
      <c r="B16" s="28">
        <v>70.967741935483872</v>
      </c>
      <c r="C16" s="28">
        <v>57.142857142857139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16.363636363636363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34.920634920634917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23.121387283236995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2016-04-29T10:58:10Z</dcterms:modified>
</cp:coreProperties>
</file>