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<sst xmlns="http://schemas.openxmlformats.org/spreadsheetml/2006/main" count="25" uniqueCount="18">
  <si>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</si>
  <si>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</si>
  <si>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</si>
  <si>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</si>
  <si>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</si>
  <si>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</si>
  <si>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</si>
  <si>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</si>
  <si>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</si>
  <si>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</si>
  <si>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</si>
  <si>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</si>
  <si>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</si>
  <si>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</si>
  <si>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</si>
  <si>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SALVITELLE</t>
  </si>
  <si>
    <t>Salvitelle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</si>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</sst>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56.985091109884046</c:v>
                </c:pt>
                <c:pt idx="1">
                  <c:v>39.047619047619051</c:v>
                </c:pt>
                <c:pt idx="2">
                  <c:v>38.94736842105263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22.556390977443609</c:v>
                </c:pt>
                <c:pt idx="1">
                  <c:v>24.233128834355828</c:v>
                </c:pt>
                <c:pt idx="2">
                  <c:v>22.183098591549296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8976"/>
        <c:axId val="91203072"/>
      </c:lineChart>
      <c:catAx>
        <c:axId val="911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3072"/>
        <c:crosses val="autoZero"/>
        <c:auto val="1"/>
        <c:lblAlgn val="ctr"/>
        <c:lblOffset val="100"/>
        <c:noMultiLvlLbl val="0"/>
      </c:catAx>
      <c:valAx>
        <c:axId val="9120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Salvitelle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44.715447154471541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22.183098591549296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38.94736842105263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Salvitelle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44.715447154471541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22.183098591549296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7872"/>
        <c:axId val="97570176"/>
      </c:bubbleChart>
      <c:valAx>
        <c:axId val="9756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0176"/>
        <c:crosses val="autoZero"/>
        <c:crossBetween val="midCat"/>
      </c:valAx>
      <c:valAx>
        <c:axId val="9757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7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53.52480417754569</v>
      </c>
      <c r="C13" s="28">
        <v>50.505050505050505</v>
      </c>
      <c r="D13" s="28">
        <v>44.715447154471541</v>
      </c>
    </row>
    <row r="14" spans="1:4" ht="17.45" customHeight="1" x14ac:dyDescent="0.25">
      <c r="A14" s="9" t="s">
        <v>8</v>
      </c>
      <c r="B14" s="28">
        <v>22.556390977443609</v>
      </c>
      <c r="C14" s="28">
        <v>24.233128834355828</v>
      </c>
      <c r="D14" s="28">
        <v>22.183098591549296</v>
      </c>
    </row>
    <row r="15" spans="1:4" ht="17.45" customHeight="1" x14ac:dyDescent="0.25">
      <c r="A15" s="27" t="s">
        <v>9</v>
      </c>
      <c r="B15" s="28">
        <v>37.723785166240411</v>
      </c>
      <c r="C15" s="28">
        <v>36.757624398073837</v>
      </c>
      <c r="D15" s="28">
        <v>32.641509433962263</v>
      </c>
    </row>
    <row r="16" spans="1:4" ht="17.45" customHeight="1" x14ac:dyDescent="0.25">
      <c r="A16" s="27" t="s">
        <v>10</v>
      </c>
      <c r="B16" s="28">
        <v>56.985091109884046</v>
      </c>
      <c r="C16" s="28">
        <v>39.047619047619051</v>
      </c>
      <c r="D16" s="28">
        <v>38.94736842105263</v>
      </c>
    </row>
    <row r="17" spans="1:4" ht="17.45" customHeight="1" x14ac:dyDescent="0.25">
      <c r="A17" s="10" t="s">
        <v>6</v>
      </c>
      <c r="B17" s="31">
        <v>121.56862745098039</v>
      </c>
      <c r="C17" s="31">
        <v>85.365853658536579</v>
      </c>
      <c r="D17" s="31">
        <v>56.756756756756758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44.715447154471541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22.183098591549296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32.641509433962263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38.94736842105263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56.756756756756758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2016-03-11T10:31:14Z</dcterms:modified>
</cp:coreProperties>
</file>