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<sst xmlns="http://schemas.openxmlformats.org/spreadsheetml/2006/main" count="23" uniqueCount="17">
  <si>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</si>
  <si>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</si>
  <si>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</si>
  <si>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</si>
  <si>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</si>
  <si>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</si>
  <si>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</si>
  <si>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</si>
  <si>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</si>
  <si>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</si>
  <si>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</si>
  <si>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</si>
  <si>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</si>
  <si>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</si>
  <si>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SALVITELLE</t>
  </si>
  <si>
    <t>Salvitelle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</si>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</sst>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1.7241379310344827</c:v>
                </c:pt>
                <c:pt idx="1">
                  <c:v>3.0303030303030303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8832"/>
        <c:axId val="356091392"/>
      </c:lineChart>
      <c:catAx>
        <c:axId val="3560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392"/>
        <c:crosses val="autoZero"/>
        <c:auto val="1"/>
        <c:lblAlgn val="ctr"/>
        <c:lblOffset val="100"/>
        <c:noMultiLvlLbl val="0"/>
      </c:catAx>
      <c:valAx>
        <c:axId val="35609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95.121951219512198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8560"/>
        <c:axId val="359860864"/>
      </c:lineChart>
      <c:catAx>
        <c:axId val="3598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0864"/>
        <c:crosses val="autoZero"/>
        <c:auto val="1"/>
        <c:lblAlgn val="ctr"/>
        <c:lblOffset val="100"/>
        <c:noMultiLvlLbl val="0"/>
      </c:catAx>
      <c:valAx>
        <c:axId val="3598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38.408304498269899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92864"/>
        <c:axId val="359903616"/>
      </c:bubbleChart>
      <c:valAx>
        <c:axId val="35989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3616"/>
        <c:crosses val="autoZero"/>
        <c:crossBetween val="midCat"/>
      </c:valAx>
      <c:valAx>
        <c:axId val="3599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13.566739606126916</v>
      </c>
      <c r="C13" s="19">
        <v>27.044025157232703</v>
      </c>
      <c r="D13" s="19">
        <v>39.792387543252595</v>
      </c>
    </row>
    <row r="14" spans="1:4" ht="15.6" customHeight="1" x14ac:dyDescent="0.2">
      <c r="A14" s="8" t="s">
        <v>6</v>
      </c>
      <c r="B14" s="19">
        <v>1.7241379310344827</v>
      </c>
      <c r="C14" s="19">
        <v>3.0303030303030303</v>
      </c>
      <c r="D14" s="19">
        <v>3.8461538461538463</v>
      </c>
    </row>
    <row r="15" spans="1:4" ht="15.6" customHeight="1" x14ac:dyDescent="0.2">
      <c r="A15" s="8" t="s">
        <v>8</v>
      </c>
      <c r="B15" s="19">
        <v>91.666666666666657</v>
      </c>
      <c r="C15" s="19">
        <v>95.121951219512198</v>
      </c>
      <c r="D15" s="19">
        <v>100</v>
      </c>
    </row>
    <row r="16" spans="1:4" ht="15.6" customHeight="1" x14ac:dyDescent="0.2">
      <c r="A16" s="9" t="s">
        <v>9</v>
      </c>
      <c r="B16" s="20">
        <v>25.38293216630197</v>
      </c>
      <c r="C16" s="20">
        <v>29.245283018867923</v>
      </c>
      <c r="D16" s="20">
        <v>38.408304498269899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39.792387543252595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3.8461538461538463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38.408304498269899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2015-04-20T12:49:47Z</dcterms:modified>
</cp:coreProperties>
</file>