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<sst xmlns="http://schemas.openxmlformats.org/spreadsheetml/2006/main" count="24" uniqueCount="18">
  <si>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</si>
  <si>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</si>
  <si>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</si>
  <si>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</si>
  <si>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</si>
  <si>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</si>
  <si>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</si>
  <si>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</si>
  <si>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</si>
  <si>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</si>
  <si>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</si>
  <si>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</si>
  <si>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</si>
  <si>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</si>
  <si>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</si>
  <si>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SALVITELLE</t>
  </si>
  <si>
    <t>Salvitelle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</si>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</sst>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2.9023746701846966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7.3878627968337733</c:v>
                </c:pt>
                <c:pt idx="1">
                  <c:v>21.75732217573222</c:v>
                </c:pt>
                <c:pt idx="2">
                  <c:v>24.621212121212121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Salvitelle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24.621212121212121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25.351351351351351</v>
      </c>
      <c r="C13" s="22">
        <v>33.537653239929945</v>
      </c>
      <c r="D13" s="22">
        <v>37.43</v>
      </c>
    </row>
    <row r="14" spans="1:4" ht="19.149999999999999" customHeight="1" x14ac:dyDescent="0.2">
      <c r="A14" s="9" t="s">
        <v>7</v>
      </c>
      <c r="B14" s="22">
        <v>7.3878627968337733</v>
      </c>
      <c r="C14" s="22">
        <v>21.75732217573222</v>
      </c>
      <c r="D14" s="22">
        <v>24.621212121212121</v>
      </c>
    </row>
    <row r="15" spans="1:4" ht="19.149999999999999" customHeight="1" x14ac:dyDescent="0.2">
      <c r="A15" s="9" t="s">
        <v>8</v>
      </c>
      <c r="B15" s="22">
        <v>2.9023746701846966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1.9943019943019942</v>
      </c>
      <c r="D16" s="23">
        <v>6.7010309278350517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37.43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24.621212121212121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6.7010309278350517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2016-01-27T13:58:45Z</dcterms:modified>
</cp:coreProperties>
</file>