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<sst xmlns="http://schemas.openxmlformats.org/spreadsheetml/2006/main" count="23" uniqueCount="17">
  <si>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</si>
  <si>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</si>
  <si>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</si>
  <si>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</si>
  <si>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</si>
  <si>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</si>
  <si>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</si>
  <si>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</si>
  <si>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</si>
  <si>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</si>
  <si>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</si>
  <si>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</si>
  <si>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</si>
  <si>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SALERNO</t>
  </si>
  <si>
    <t>SALVITELLE</t>
  </si>
  <si>
    <t>Salvitelle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</si>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</sst>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3.0651340996168579</c:v>
                </c:pt>
                <c:pt idx="1">
                  <c:v>5.5</c:v>
                </c:pt>
                <c:pt idx="2">
                  <c:v>1.9230769230769231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Salvitelle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27.564102564102566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1.9230769230769231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3.2051282051282048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Salvitelle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27.564102564102566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1.9230769230769231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080"/>
        <c:axId val="86742528"/>
      </c:bubbleChart>
      <c:valAx>
        <c:axId val="63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17.241379310344829</c:v>
                </c:pt>
                <c:pt idx="1">
                  <c:v>29.5</c:v>
                </c:pt>
                <c:pt idx="2">
                  <c:v>27.564102564102566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74016"/>
        <c:axId val="89175552"/>
      </c:lineChart>
      <c:catAx>
        <c:axId val="8917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5552"/>
        <c:crosses val="autoZero"/>
        <c:auto val="1"/>
        <c:lblAlgn val="ctr"/>
        <c:lblOffset val="100"/>
        <c:noMultiLvlLbl val="0"/>
      </c:catAx>
      <c:valAx>
        <c:axId val="891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35.849056603773583</v>
      </c>
      <c r="C13" s="28">
        <v>28.820960698689959</v>
      </c>
      <c r="D13" s="28">
        <v>39.344262295081968</v>
      </c>
    </row>
    <row r="14" spans="1:4" ht="19.899999999999999" customHeight="1" x14ac:dyDescent="0.2">
      <c r="A14" s="9" t="s">
        <v>8</v>
      </c>
      <c r="B14" s="28">
        <v>4.5977011494252871</v>
      </c>
      <c r="C14" s="28">
        <v>2.5</v>
      </c>
      <c r="D14" s="28">
        <v>3.2051282051282048</v>
      </c>
    </row>
    <row r="15" spans="1:4" ht="19.899999999999999" customHeight="1" x14ac:dyDescent="0.2">
      <c r="A15" s="9" t="s">
        <v>9</v>
      </c>
      <c r="B15" s="28">
        <v>17.241379310344829</v>
      </c>
      <c r="C15" s="28">
        <v>29.5</v>
      </c>
      <c r="D15" s="28">
        <v>27.564102564102566</v>
      </c>
    </row>
    <row r="16" spans="1:4" ht="19.899999999999999" customHeight="1" x14ac:dyDescent="0.2">
      <c r="A16" s="10" t="s">
        <v>7</v>
      </c>
      <c r="B16" s="29">
        <v>3.0651340996168579</v>
      </c>
      <c r="C16" s="29">
        <v>5.5</v>
      </c>
      <c r="D16" s="29">
        <v>1.9230769230769231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39.344262295081968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3.2051282051282048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27.564102564102566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1.9230769230769231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2016-01-26T16:28:17Z</dcterms:modified>
</cp:coreProperties>
</file>