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<sst xmlns="http://schemas.openxmlformats.org/spreadsheetml/2006/main" count="21" uniqueCount="16">
  <si>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</si>
  <si>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</si>
  <si>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</si>
  <si>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</si>
  <si>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</si>
  <si>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</si>
  <si>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</si>
  <si>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</si>
  <si>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</si>
  <si>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</si>
  <si>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</si>
  <si>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</si>
  <si>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</si>
  <si>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SALVITELLE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</si>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</sst>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2.4278215223097113</c:v>
                </c:pt>
                <c:pt idx="1">
                  <c:v>2.2950819672131146</c:v>
                </c:pt>
                <c:pt idx="2">
                  <c:v>2.1716417910447761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2944"/>
        <c:axId val="278484864"/>
      </c:lineChart>
      <c:catAx>
        <c:axId val="2784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864"/>
        <c:crosses val="autoZero"/>
        <c:auto val="1"/>
        <c:lblAlgn val="ctr"/>
        <c:lblOffset val="100"/>
        <c:noMultiLvlLbl val="0"/>
      </c:catAx>
      <c:valAx>
        <c:axId val="27848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31.496062992125985</c:v>
                </c:pt>
                <c:pt idx="1">
                  <c:v>34.42622950819672</c:v>
                </c:pt>
                <c:pt idx="2">
                  <c:v>41.044776119402989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00480"/>
        <c:axId val="278512768"/>
      </c:lineChart>
      <c:catAx>
        <c:axId val="2785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2768"/>
        <c:crosses val="autoZero"/>
        <c:auto val="1"/>
        <c:lblAlgn val="ctr"/>
        <c:lblOffset val="100"/>
        <c:noMultiLvlLbl val="0"/>
      </c:catAx>
      <c:valAx>
        <c:axId val="278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41.044776119402989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2.1716417910447761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71904"/>
        <c:axId val="280962176"/>
      </c:bubbleChart>
      <c:valAx>
        <c:axId val="27897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176"/>
        <c:crosses val="autoZero"/>
        <c:crossBetween val="midCat"/>
      </c:valAx>
      <c:valAx>
        <c:axId val="2809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1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2.4278215223097113</v>
      </c>
      <c r="C13" s="27">
        <v>2.2950819672131146</v>
      </c>
      <c r="D13" s="27">
        <v>2.1716417910447761</v>
      </c>
    </row>
    <row r="14" spans="1:4" ht="21.6" customHeight="1" x14ac:dyDescent="0.2">
      <c r="A14" s="8" t="s">
        <v>5</v>
      </c>
      <c r="B14" s="27">
        <v>31.496062992125985</v>
      </c>
      <c r="C14" s="27">
        <v>34.42622950819672</v>
      </c>
      <c r="D14" s="27">
        <v>41.044776119402989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0.74626865671641784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2.1716417910447761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41.044776119402989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0.74626865671641784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2015-04-17T09:12:24Z</dcterms:modified>
</cp:coreProperties>
</file>