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<sst xmlns="http://schemas.openxmlformats.org/spreadsheetml/2006/main" count="29" uniqueCount="20">
  <si>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</si>
  <si>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</si>
  <si>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</si>
  <si>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</si>
  <si>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</si>
  <si>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</si>
  <si>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</si>
  <si>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</si>
  <si>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</si>
  <si>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</si>
  <si>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</si>
  <si>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</si>
  <si>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</si>
  <si>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</si>
  <si>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</si>
  <si>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</si>
  <si>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</si>
  <si>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SALVITELLE</t>
  </si>
  <si>
    <t>Salvitelle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</si>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</sst>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11.003236245954692</c:v>
                </c:pt>
                <c:pt idx="1">
                  <c:v>15.527065527065528</c:v>
                </c:pt>
                <c:pt idx="2">
                  <c:v>21.134020618556701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22912"/>
        <c:axId val="268025216"/>
      </c:lineChart>
      <c:catAx>
        <c:axId val="26802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5216"/>
        <c:crosses val="autoZero"/>
        <c:auto val="1"/>
        <c:lblAlgn val="ctr"/>
        <c:lblOffset val="100"/>
        <c:noMultiLvlLbl val="0"/>
      </c:catAx>
      <c:valAx>
        <c:axId val="26802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2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6.1488673139158578</c:v>
                </c:pt>
                <c:pt idx="1">
                  <c:v>3.133903133903134</c:v>
                </c:pt>
                <c:pt idx="2">
                  <c:v>3.9518900343642609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13312"/>
        <c:axId val="271218176"/>
      </c:lineChart>
      <c:catAx>
        <c:axId val="2712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8176"/>
        <c:crosses val="autoZero"/>
        <c:auto val="1"/>
        <c:lblAlgn val="ctr"/>
        <c:lblOffset val="100"/>
        <c:noMultiLvlLbl val="0"/>
      </c:catAx>
      <c:valAx>
        <c:axId val="27121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52.737752161383291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14.985590778097983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1.9267822736030826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52.737752161383291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14.985590778097983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7984"/>
        <c:axId val="271664256"/>
      </c:bubbleChart>
      <c:valAx>
        <c:axId val="27165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4256"/>
        <c:crosses val="autoZero"/>
        <c:crossBetween val="midCat"/>
      </c:valAx>
      <c:valAx>
        <c:axId val="27166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95.569620253164558</v>
      </c>
      <c r="C13" s="22">
        <v>87.2</v>
      </c>
      <c r="D13" s="22">
        <v>87.138263665594849</v>
      </c>
    </row>
    <row r="14" spans="1:4" ht="17.45" customHeight="1" x14ac:dyDescent="0.2">
      <c r="A14" s="10" t="s">
        <v>6</v>
      </c>
      <c r="B14" s="22">
        <v>6.1488673139158578</v>
      </c>
      <c r="C14" s="22">
        <v>3.133903133903134</v>
      </c>
      <c r="D14" s="22">
        <v>3.9518900343642609</v>
      </c>
    </row>
    <row r="15" spans="1:4" ht="17.45" customHeight="1" x14ac:dyDescent="0.2">
      <c r="A15" s="10" t="s">
        <v>12</v>
      </c>
      <c r="B15" s="22">
        <v>11.003236245954692</v>
      </c>
      <c r="C15" s="22">
        <v>15.527065527065528</v>
      </c>
      <c r="D15" s="22">
        <v>21.134020618556701</v>
      </c>
    </row>
    <row r="16" spans="1:4" ht="17.45" customHeight="1" x14ac:dyDescent="0.2">
      <c r="A16" s="10" t="s">
        <v>7</v>
      </c>
      <c r="B16" s="22">
        <v>37.192982456140349</v>
      </c>
      <c r="C16" s="22">
        <v>58.121827411167516</v>
      </c>
      <c r="D16" s="22">
        <v>52.737752161383291</v>
      </c>
    </row>
    <row r="17" spans="1:4" ht="17.45" customHeight="1" x14ac:dyDescent="0.2">
      <c r="A17" s="10" t="s">
        <v>8</v>
      </c>
      <c r="B17" s="22">
        <v>25.438596491228072</v>
      </c>
      <c r="C17" s="22">
        <v>20.050761421319795</v>
      </c>
      <c r="D17" s="22">
        <v>14.985590778097983</v>
      </c>
    </row>
    <row r="18" spans="1:4" ht="17.45" customHeight="1" x14ac:dyDescent="0.2">
      <c r="A18" s="10" t="s">
        <v>9</v>
      </c>
      <c r="B18" s="22">
        <v>146.20689655172413</v>
      </c>
      <c r="C18" s="22">
        <v>289.87341772151899</v>
      </c>
      <c r="D18" s="22">
        <v>351.92307692307691</v>
      </c>
    </row>
    <row r="19" spans="1:4" ht="17.45" customHeight="1" x14ac:dyDescent="0.2">
      <c r="A19" s="11" t="s">
        <v>13</v>
      </c>
      <c r="B19" s="23">
        <v>0.4</v>
      </c>
      <c r="C19" s="23">
        <v>0.83612040133779264</v>
      </c>
      <c r="D19" s="23">
        <v>1.9267822736030826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87.138263665594849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3.9518900343642609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21.134020618556701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52.737752161383291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14.985590778097983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351.92307692307691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1.9267822736030826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2015-04-16T12:19:52Z</dcterms:modified>
</cp:coreProperties>
</file>