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<sst xmlns="http://schemas.openxmlformats.org/spreadsheetml/2006/main" count="40" uniqueCount="22">
  <si>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</si>
  <si>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</si>
  <si>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</si>
  <si>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</si>
  <si>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</si>
  <si>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</si>
  <si>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</si>
  <si>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</si>
  <si>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</si>
  <si>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</si>
  <si>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</si>
  <si>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</si>
  <si>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</si>
  <si>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</si>
  <si>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</si>
  <si>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</si>
  <si>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</si>
  <si>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</si>
  <si>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</si>
  <si>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</si>
  <si>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Salerno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</si>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</sst>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7.1290214850272733</c:v>
                </c:pt>
                <c:pt idx="1">
                  <c:v>3.9168288874152348</c:v>
                </c:pt>
                <c:pt idx="2">
                  <c:v>2.5781527180983166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11.302424768975595</c:v>
                </c:pt>
                <c:pt idx="1">
                  <c:v>15.440391622805402</c:v>
                </c:pt>
                <c:pt idx="2">
                  <c:v>13.456212829708994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3.0985138171640321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3.3586943666968896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2.4989606561094524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3.0985138171640321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3.3586943666968896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8304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8304"/>
        <c:crosses val="autoZero"/>
        <c:crossBetween val="midCat"/>
      </c:valAx>
      <c:valAx>
        <c:axId val="952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102.273</v>
      </c>
      <c r="C13" s="23">
        <v>100.28</v>
      </c>
      <c r="D13" s="23">
        <v>100.70400000000001</v>
      </c>
    </row>
    <row r="14" spans="1:4" ht="18" customHeight="1" x14ac:dyDescent="0.2">
      <c r="A14" s="10" t="s">
        <v>10</v>
      </c>
      <c r="B14" s="23">
        <v>1747</v>
      </c>
      <c r="C14" s="23">
        <v>1527</v>
      </c>
      <c r="D14" s="23">
        <v>927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0.23495863121535868</v>
      </c>
      <c r="C16" s="23">
        <v>7.7345356448904903E-2</v>
      </c>
      <c r="D16" s="23">
        <v>0.35106020180946457</v>
      </c>
    </row>
    <row r="17" spans="1:4" ht="18" customHeight="1" x14ac:dyDescent="0.2">
      <c r="A17" s="10" t="s">
        <v>12</v>
      </c>
      <c r="B17" s="23">
        <v>7.1290214850272733</v>
      </c>
      <c r="C17" s="23">
        <v>3.9168288874152348</v>
      </c>
      <c r="D17" s="23">
        <v>2.5781527180983166</v>
      </c>
    </row>
    <row r="18" spans="1:4" ht="18" customHeight="1" x14ac:dyDescent="0.2">
      <c r="A18" s="10" t="s">
        <v>7</v>
      </c>
      <c r="B18" s="23">
        <v>5.2766336413224977</v>
      </c>
      <c r="C18" s="23">
        <v>2.1498705799302629</v>
      </c>
      <c r="D18" s="23">
        <v>3.0985138171640321</v>
      </c>
    </row>
    <row r="19" spans="1:4" ht="18" customHeight="1" x14ac:dyDescent="0.2">
      <c r="A19" s="10" t="s">
        <v>13</v>
      </c>
      <c r="B19" s="23">
        <v>4.6804637993798037</v>
      </c>
      <c r="C19" s="23">
        <v>3.0460100176654041</v>
      </c>
      <c r="D19" s="23">
        <v>2.4989606561094524</v>
      </c>
    </row>
    <row r="20" spans="1:4" ht="18" customHeight="1" x14ac:dyDescent="0.2">
      <c r="A20" s="10" t="s">
        <v>14</v>
      </c>
      <c r="B20" s="23">
        <v>11.302424768975595</v>
      </c>
      <c r="C20" s="23">
        <v>15.440391622805402</v>
      </c>
      <c r="D20" s="23">
        <v>13.456212829708994</v>
      </c>
    </row>
    <row r="21" spans="1:4" ht="18" customHeight="1" x14ac:dyDescent="0.2">
      <c r="A21" s="12" t="s">
        <v>15</v>
      </c>
      <c r="B21" s="24">
        <v>1.658688634086608</v>
      </c>
      <c r="C21" s="24">
        <v>2.4643292617708088</v>
      </c>
      <c r="D21" s="24">
        <v>3.3586943666968896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100.70400000000001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927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0.35106020180946457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2.5781527180983166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3.0985138171640321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2.4989606561094524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13.456212829708994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3.3586943666968896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2016-02-16T15:57:01Z</dcterms:modified>
</cp:coreProperties>
</file>