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<sst xmlns="http://schemas.openxmlformats.org/spreadsheetml/2006/main" count="41" uniqueCount="25">
  <si>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</si>
  <si>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</si>
  <si>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</si>
  <si>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</si>
  <si>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</si>
  <si>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</si>
  <si>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</si>
  <si>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</si>
  <si>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</si>
  <si>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</si>
  <si>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</si>
  <si>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</si>
  <si>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</si>
  <si>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</si>
  <si>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</si>
  <si>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</si>
  <si>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</si>
  <si>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</si>
  <si>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</si>
  <si>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</si>
  <si>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</si>
  <si>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</si>
  <si>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</si>
  <si>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Salerno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</si>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</sst>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234.76015763011279</c:v>
                </c:pt>
                <c:pt idx="1">
                  <c:v>321.70597623692146</c:v>
                </c:pt>
                <c:pt idx="2">
                  <c:v>468.65120098542394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9088"/>
        <c:axId val="64171008"/>
      </c:lineChart>
      <c:catAx>
        <c:axId val="6416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008"/>
        <c:crosses val="autoZero"/>
        <c:auto val="1"/>
        <c:lblAlgn val="ctr"/>
        <c:lblOffset val="100"/>
        <c:noMultiLvlLbl val="0"/>
      </c:catAx>
      <c:valAx>
        <c:axId val="641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34.486783219034741</c:v>
                </c:pt>
                <c:pt idx="1">
                  <c:v>35.659660673588249</c:v>
                </c:pt>
                <c:pt idx="2">
                  <c:v>37.818981664461361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8025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46.924939467312349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30.021053974735228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22.113769464747808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46.924939467312349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30.021053974735228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39232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9232"/>
        <c:crosses val="autoZero"/>
        <c:crossBetween val="midCat"/>
      </c:valAx>
      <c:valAx>
        <c:axId val="6543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47.83475298126065</v>
      </c>
      <c r="C13" s="27">
        <v>46.626851668080036</v>
      </c>
      <c r="D13" s="27">
        <v>46.924939467312349</v>
      </c>
    </row>
    <row r="14" spans="1:4" ht="18.600000000000001" customHeight="1" x14ac:dyDescent="0.2">
      <c r="A14" s="9" t="s">
        <v>8</v>
      </c>
      <c r="B14" s="27">
        <v>22.5311279296875</v>
      </c>
      <c r="C14" s="27">
        <v>26.018684473488037</v>
      </c>
      <c r="D14" s="27">
        <v>30.021053974735228</v>
      </c>
    </row>
    <row r="15" spans="1:4" ht="18.600000000000001" customHeight="1" x14ac:dyDescent="0.2">
      <c r="A15" s="9" t="s">
        <v>9</v>
      </c>
      <c r="B15" s="27">
        <v>34.486783219034741</v>
      </c>
      <c r="C15" s="27">
        <v>35.659660673588249</v>
      </c>
      <c r="D15" s="27">
        <v>37.818981664461361</v>
      </c>
    </row>
    <row r="16" spans="1:4" ht="18.600000000000001" customHeight="1" x14ac:dyDescent="0.2">
      <c r="A16" s="9" t="s">
        <v>10</v>
      </c>
      <c r="B16" s="27">
        <v>234.76015763011279</v>
      </c>
      <c r="C16" s="27">
        <v>321.70597623692146</v>
      </c>
      <c r="D16" s="27">
        <v>468.65120098542394</v>
      </c>
    </row>
    <row r="17" spans="1:4" ht="18.600000000000001" customHeight="1" x14ac:dyDescent="0.2">
      <c r="A17" s="9" t="s">
        <v>6</v>
      </c>
      <c r="B17" s="27">
        <v>19.374456993918333</v>
      </c>
      <c r="C17" s="27">
        <v>20.755272553277631</v>
      </c>
      <c r="D17" s="27">
        <v>22.113769464747808</v>
      </c>
    </row>
    <row r="18" spans="1:4" ht="18.600000000000001" customHeight="1" x14ac:dyDescent="0.2">
      <c r="A18" s="9" t="s">
        <v>11</v>
      </c>
      <c r="B18" s="27">
        <v>2.3573345781304704</v>
      </c>
      <c r="C18" s="27">
        <v>1.834493206457416</v>
      </c>
      <c r="D18" s="27">
        <v>2.9620298465296817</v>
      </c>
    </row>
    <row r="19" spans="1:4" ht="18.600000000000001" customHeight="1" x14ac:dyDescent="0.2">
      <c r="A19" s="9" t="s">
        <v>12</v>
      </c>
      <c r="B19" s="27">
        <v>17.51429571711985</v>
      </c>
      <c r="C19" s="27">
        <v>15.916299768025373</v>
      </c>
      <c r="D19" s="27">
        <v>13.519039851123338</v>
      </c>
    </row>
    <row r="20" spans="1:4" ht="18.600000000000001" customHeight="1" x14ac:dyDescent="0.2">
      <c r="A20" s="9" t="s">
        <v>13</v>
      </c>
      <c r="B20" s="27">
        <v>63.482319990664024</v>
      </c>
      <c r="C20" s="27">
        <v>65.374236614117308</v>
      </c>
      <c r="D20" s="27">
        <v>68.860144331738852</v>
      </c>
    </row>
    <row r="21" spans="1:4" ht="18.600000000000001" customHeight="1" x14ac:dyDescent="0.2">
      <c r="A21" s="9" t="s">
        <v>14</v>
      </c>
      <c r="B21" s="27">
        <v>16.64604971408566</v>
      </c>
      <c r="C21" s="27">
        <v>16.874970411399897</v>
      </c>
      <c r="D21" s="27">
        <v>14.658785970608134</v>
      </c>
    </row>
    <row r="22" spans="1:4" ht="18.600000000000001" customHeight="1" x14ac:dyDescent="0.2">
      <c r="A22" s="9" t="s">
        <v>15</v>
      </c>
      <c r="B22" s="27">
        <v>40.088691796008867</v>
      </c>
      <c r="C22" s="27">
        <v>56.694124887563326</v>
      </c>
      <c r="D22" s="27">
        <v>46.836909229677595</v>
      </c>
    </row>
    <row r="23" spans="1:4" ht="18.600000000000001" customHeight="1" x14ac:dyDescent="0.2">
      <c r="A23" s="9" t="s">
        <v>16</v>
      </c>
      <c r="B23" s="27">
        <v>19.619558875014587</v>
      </c>
      <c r="C23" s="27">
        <v>11.255503479619373</v>
      </c>
      <c r="D23" s="27">
        <v>9.2998567863415289</v>
      </c>
    </row>
    <row r="24" spans="1:4" ht="18.600000000000001" customHeight="1" x14ac:dyDescent="0.2">
      <c r="A24" s="9" t="s">
        <v>17</v>
      </c>
      <c r="B24" s="27">
        <v>8.1223013187069668</v>
      </c>
      <c r="C24" s="27">
        <v>8.6730104625289979</v>
      </c>
      <c r="D24" s="27">
        <v>12.38812580677129</v>
      </c>
    </row>
    <row r="25" spans="1:4" ht="18.600000000000001" customHeight="1" x14ac:dyDescent="0.2">
      <c r="A25" s="10" t="s">
        <v>18</v>
      </c>
      <c r="B25" s="28">
        <v>131.40496070019958</v>
      </c>
      <c r="C25" s="28">
        <v>180.14952140806909</v>
      </c>
      <c r="D25" s="28">
        <v>175.36640935687271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46.924939467312349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30.021053974735228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37.818981664461361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468.65120098542394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22.113769464747808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2.9620298465296817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13.519039851123338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68.860144331738852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14.658785970608134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46.836909229677595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9.2998567863415289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12.38812580677129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175.36640935687271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2016-01-28T13:21:10Z</dcterms:modified>
</cp:coreProperties>
</file>