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<sst xmlns="http://schemas.openxmlformats.org/spreadsheetml/2006/main" count="23" uniqueCount="16">
  <si>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</si>
  <si>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</si>
  <si>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</si>
  <si>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</si>
  <si>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</si>
  <si>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</si>
  <si>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</si>
  <si>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</si>
  <si>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</si>
  <si>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</si>
  <si>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</si>
  <si>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</si>
  <si>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</si>
  <si>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</si>
  <si>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Salerno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</si>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</sst>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28.575000833527824</c:v>
                </c:pt>
                <c:pt idx="1">
                  <c:v>19.937080695902665</c:v>
                </c:pt>
                <c:pt idx="2">
                  <c:v>17.576120744541406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84608"/>
        <c:axId val="171687296"/>
      </c:lineChart>
      <c:catAx>
        <c:axId val="1716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687296"/>
        <c:crosses val="autoZero"/>
        <c:auto val="1"/>
        <c:lblAlgn val="ctr"/>
        <c:lblOffset val="100"/>
        <c:noMultiLvlLbl val="0"/>
      </c:catAx>
      <c:valAx>
        <c:axId val="17168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74.331087584215595</c:v>
                </c:pt>
                <c:pt idx="1">
                  <c:v>61.164641809803101</c:v>
                </c:pt>
                <c:pt idx="2">
                  <c:v>53.098106712564544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52576"/>
        <c:axId val="172956672"/>
      </c:lineChart>
      <c:catAx>
        <c:axId val="17295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56672"/>
        <c:crosses val="autoZero"/>
        <c:auto val="1"/>
        <c:lblAlgn val="ctr"/>
        <c:lblOffset val="100"/>
        <c:noMultiLvlLbl val="0"/>
      </c:catAx>
      <c:valAx>
        <c:axId val="17295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52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15.730675318593839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19.923420548819401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53.098106712564544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15.730675318593839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19.923420548819401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34432"/>
        <c:axId val="184037376"/>
      </c:bubbleChart>
      <c:valAx>
        <c:axId val="18403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7376"/>
        <c:crosses val="autoZero"/>
        <c:crossBetween val="midCat"/>
      </c:valAx>
      <c:valAx>
        <c:axId val="18403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4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24.723197769496796</v>
      </c>
      <c r="C13" s="27">
        <v>17.289719626168225</v>
      </c>
      <c r="D13" s="27">
        <v>15.730675318593839</v>
      </c>
    </row>
    <row r="14" spans="1:4" ht="19.899999999999999" customHeight="1" x14ac:dyDescent="0.2">
      <c r="A14" s="9" t="s">
        <v>9</v>
      </c>
      <c r="B14" s="27">
        <v>34.908529865549923</v>
      </c>
      <c r="C14" s="27">
        <v>23.780317814329525</v>
      </c>
      <c r="D14" s="27">
        <v>19.923420548819401</v>
      </c>
    </row>
    <row r="15" spans="1:4" ht="19.899999999999999" customHeight="1" x14ac:dyDescent="0.2">
      <c r="A15" s="9" t="s">
        <v>10</v>
      </c>
      <c r="B15" s="27">
        <v>28.575000833527824</v>
      </c>
      <c r="C15" s="27">
        <v>19.937080695902665</v>
      </c>
      <c r="D15" s="27">
        <v>17.576120744541406</v>
      </c>
    </row>
    <row r="16" spans="1:4" ht="19.899999999999999" customHeight="1" x14ac:dyDescent="0.2">
      <c r="A16" s="10" t="s">
        <v>11</v>
      </c>
      <c r="B16" s="28">
        <v>74.331087584215595</v>
      </c>
      <c r="C16" s="28">
        <v>61.164641809803101</v>
      </c>
      <c r="D16" s="28">
        <v>53.098106712564544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15.730675318593839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19.923420548819401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17.576120744541406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53.098106712564544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2016-04-29T10:58:09Z</dcterms:modified>
</cp:coreProperties>
</file>