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<sst xmlns="http://schemas.openxmlformats.org/spreadsheetml/2006/main" count="25" uniqueCount="17">
  <si>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</si>
  <si>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</si>
  <si>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</si>
  <si>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</si>
  <si>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</si>
  <si>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</si>
  <si>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</si>
  <si>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</si>
  <si>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</si>
  <si>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</si>
  <si>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</si>
  <si>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</si>
  <si>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</si>
  <si>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</si>
  <si>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</si>
  <si>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Salerno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</si>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</sst>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178.61892583120203</c:v>
                </c:pt>
                <c:pt idx="1">
                  <c:v>262.50357735676266</c:v>
                </c:pt>
                <c:pt idx="2">
                  <c:v>346.58108108108109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109.15266218233685</c:v>
                </c:pt>
                <c:pt idx="1">
                  <c:v>105.48841566710318</c:v>
                </c:pt>
                <c:pt idx="2">
                  <c:v>103.57491626629076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346.58108108108109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1.0058139993531234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103.57491626629076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5680"/>
        <c:axId val="96679040"/>
      </c:bubbleChart>
      <c:valAx>
        <c:axId val="96455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56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109.15266218233685</v>
      </c>
      <c r="C13" s="19">
        <v>105.48841566710318</v>
      </c>
      <c r="D13" s="19">
        <v>103.57491626629076</v>
      </c>
    </row>
    <row r="14" spans="1:4" ht="20.45" customHeight="1" x14ac:dyDescent="0.2">
      <c r="A14" s="8" t="s">
        <v>8</v>
      </c>
      <c r="B14" s="19">
        <v>4.4291439728702091</v>
      </c>
      <c r="C14" s="19">
        <v>9.3213618462613752</v>
      </c>
      <c r="D14" s="19">
        <v>7.1378700123688503</v>
      </c>
    </row>
    <row r="15" spans="1:4" ht="20.45" customHeight="1" x14ac:dyDescent="0.2">
      <c r="A15" s="8" t="s">
        <v>9</v>
      </c>
      <c r="B15" s="19">
        <v>178.61892583120203</v>
      </c>
      <c r="C15" s="19">
        <v>262.50357735676266</v>
      </c>
      <c r="D15" s="19">
        <v>346.58108108108109</v>
      </c>
    </row>
    <row r="16" spans="1:4" ht="20.45" customHeight="1" x14ac:dyDescent="0.2">
      <c r="A16" s="8" t="s">
        <v>10</v>
      </c>
      <c r="B16" s="19">
        <v>1.9478616410644973</v>
      </c>
      <c r="C16" s="19">
        <v>1.2837302795882317</v>
      </c>
      <c r="D16" s="19">
        <v>1.0058139993531234</v>
      </c>
    </row>
    <row r="17" spans="1:4" ht="20.45" customHeight="1" x14ac:dyDescent="0.2">
      <c r="A17" s="9" t="s">
        <v>7</v>
      </c>
      <c r="B17" s="20">
        <v>41.768292682926827</v>
      </c>
      <c r="C17" s="20">
        <v>13.922645477915403</v>
      </c>
      <c r="D17" s="20">
        <v>10.796112489731451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103.57491626629076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7.1378700123688503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346.58108108108109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1.0058139993531234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10.796112489731451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2016-01-28T10:30:17Z</dcterms:modified>
</cp:coreProperties>
</file>