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<sst xmlns="http://schemas.openxmlformats.org/spreadsheetml/2006/main" count="24" uniqueCount="17">
  <si>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</si>
  <si>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</si>
  <si>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</si>
  <si>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</si>
  <si>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</si>
  <si>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</si>
  <si>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</si>
  <si>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</si>
  <si>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</si>
  <si>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</si>
  <si>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</si>
  <si>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</si>
  <si>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</si>
  <si>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</si>
  <si>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</si>
  <si>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Salerno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</si>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</sst>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2.5490371297082346</c:v>
                </c:pt>
                <c:pt idx="1">
                  <c:v>1.5061273459593796</c:v>
                </c:pt>
                <c:pt idx="2">
                  <c:v>1.1273503241132183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20.352084357267326</c:v>
                </c:pt>
                <c:pt idx="1">
                  <c:v>24.875739137886708</c:v>
                </c:pt>
                <c:pt idx="2">
                  <c:v>30.547167532310667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30.547167532310667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1.1273503241132183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29.398687066045582</v>
      </c>
      <c r="C13" s="22">
        <v>32.151245279724094</v>
      </c>
      <c r="D13" s="22">
        <v>37.35</v>
      </c>
    </row>
    <row r="14" spans="1:4" ht="19.149999999999999" customHeight="1" x14ac:dyDescent="0.2">
      <c r="A14" s="9" t="s">
        <v>7</v>
      </c>
      <c r="B14" s="22">
        <v>20.352084357267326</v>
      </c>
      <c r="C14" s="22">
        <v>24.875739137886708</v>
      </c>
      <c r="D14" s="22">
        <v>30.547167532310667</v>
      </c>
    </row>
    <row r="15" spans="1:4" ht="19.149999999999999" customHeight="1" x14ac:dyDescent="0.2">
      <c r="A15" s="9" t="s">
        <v>8</v>
      </c>
      <c r="B15" s="22">
        <v>2.5490371297082346</v>
      </c>
      <c r="C15" s="22">
        <v>1.5061273459593796</v>
      </c>
      <c r="D15" s="22">
        <v>1.1273503241132183</v>
      </c>
    </row>
    <row r="16" spans="1:4" ht="19.149999999999999" customHeight="1" x14ac:dyDescent="0.2">
      <c r="A16" s="11" t="s">
        <v>9</v>
      </c>
      <c r="B16" s="23" t="s">
        <v>10</v>
      </c>
      <c r="C16" s="23">
        <v>1.8091295915709034</v>
      </c>
      <c r="D16" s="23">
        <v>5.3895692567567561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37.35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30.547167532310667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1.1273503241132183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5.3895692567567561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2016-01-27T13:58:44Z</dcterms:modified>
</cp:coreProperties>
</file>