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<sst xmlns="http://schemas.openxmlformats.org/spreadsheetml/2006/main" count="40" uniqueCount="24">
  <si>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</si>
  <si>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</si>
  <si>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</si>
  <si>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</si>
  <si>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</si>
  <si>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</si>
  <si>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</si>
  <si>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</si>
  <si>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</si>
  <si>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</si>
  <si>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</si>
  <si>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</si>
  <si>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</si>
  <si>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</si>
  <si>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</si>
  <si>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</si>
  <si>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</si>
  <si>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</si>
  <si>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</si>
  <si>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</si>
  <si>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</si>
  <si>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</si>
  <si>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Salerno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</si>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</sst>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61.51199678298557</c:v>
                </c:pt>
                <c:pt idx="1">
                  <c:v>68.069243294198301</c:v>
                </c:pt>
                <c:pt idx="2">
                  <c:v>71.771953134436529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97.145972029846746</c:v>
                </c:pt>
                <c:pt idx="1">
                  <c:v>94.670387351101212</c:v>
                </c:pt>
                <c:pt idx="2">
                  <c:v>99.116801546080438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71.771953134436529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99.116801546080438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4.3900130162110997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71.771953134436529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99.116801546080438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61.51199678298557</v>
      </c>
      <c r="C13" s="22">
        <v>68.069243294198301</v>
      </c>
      <c r="D13" s="22">
        <v>71.771953134436529</v>
      </c>
    </row>
    <row r="14" spans="1:4" ht="19.149999999999999" customHeight="1" x14ac:dyDescent="0.2">
      <c r="A14" s="11" t="s">
        <v>7</v>
      </c>
      <c r="B14" s="22">
        <v>97.145972029846746</v>
      </c>
      <c r="C14" s="22">
        <v>94.670387351101212</v>
      </c>
      <c r="D14" s="22">
        <v>99.116801546080438</v>
      </c>
    </row>
    <row r="15" spans="1:4" ht="19.149999999999999" customHeight="1" x14ac:dyDescent="0.2">
      <c r="A15" s="11" t="s">
        <v>8</v>
      </c>
      <c r="B15" s="22" t="s">
        <v>17</v>
      </c>
      <c r="C15" s="22">
        <v>6.784857371367635</v>
      </c>
      <c r="D15" s="22">
        <v>4.3900130162110997</v>
      </c>
    </row>
    <row r="16" spans="1:4" ht="19.149999999999999" customHeight="1" x14ac:dyDescent="0.2">
      <c r="A16" s="11" t="s">
        <v>10</v>
      </c>
      <c r="B16" s="22">
        <v>9.5905776780706677</v>
      </c>
      <c r="C16" s="22">
        <v>11.854758058312177</v>
      </c>
      <c r="D16" s="22">
        <v>10.794934670424185</v>
      </c>
    </row>
    <row r="17" spans="1:4" ht="19.149999999999999" customHeight="1" x14ac:dyDescent="0.2">
      <c r="A17" s="11" t="s">
        <v>11</v>
      </c>
      <c r="B17" s="22">
        <v>19.505851755526656</v>
      </c>
      <c r="C17" s="22">
        <v>13.168724279835391</v>
      </c>
      <c r="D17" s="22">
        <v>17.599999999999998</v>
      </c>
    </row>
    <row r="18" spans="1:4" ht="19.149999999999999" customHeight="1" x14ac:dyDescent="0.2">
      <c r="A18" s="11" t="s">
        <v>12</v>
      </c>
      <c r="B18" s="22">
        <v>20.044159897847067</v>
      </c>
      <c r="C18" s="22">
        <v>28.347274734834627</v>
      </c>
      <c r="D18" s="22">
        <v>37.085811648079243</v>
      </c>
    </row>
    <row r="19" spans="1:4" ht="19.149999999999999" customHeight="1" x14ac:dyDescent="0.2">
      <c r="A19" s="11" t="s">
        <v>13</v>
      </c>
      <c r="B19" s="22">
        <v>97.431415039542472</v>
      </c>
      <c r="C19" s="22">
        <v>99.465999657211412</v>
      </c>
      <c r="D19" s="22">
        <v>99.600394572613439</v>
      </c>
    </row>
    <row r="20" spans="1:4" ht="19.149999999999999" customHeight="1" x14ac:dyDescent="0.2">
      <c r="A20" s="11" t="s">
        <v>15</v>
      </c>
      <c r="B20" s="22" t="s">
        <v>17</v>
      </c>
      <c r="C20" s="22">
        <v>72.298497819415275</v>
      </c>
      <c r="D20" s="22">
        <v>66.852493596504445</v>
      </c>
    </row>
    <row r="21" spans="1:4" ht="19.149999999999999" customHeight="1" x14ac:dyDescent="0.2">
      <c r="A21" s="11" t="s">
        <v>16</v>
      </c>
      <c r="B21" s="22" t="s">
        <v>17</v>
      </c>
      <c r="C21" s="22">
        <v>4.2157971248586659</v>
      </c>
      <c r="D21" s="22">
        <v>6.4185626035859578</v>
      </c>
    </row>
    <row r="22" spans="1:4" ht="19.149999999999999" customHeight="1" x14ac:dyDescent="0.2">
      <c r="A22" s="11" t="s">
        <v>6</v>
      </c>
      <c r="B22" s="22">
        <v>8.2435994817032299</v>
      </c>
      <c r="C22" s="22">
        <v>7.8712828862798876</v>
      </c>
      <c r="D22" s="22">
        <v>7.9303675048355888</v>
      </c>
    </row>
    <row r="23" spans="1:4" ht="19.149999999999999" customHeight="1" x14ac:dyDescent="0.2">
      <c r="A23" s="12" t="s">
        <v>14</v>
      </c>
      <c r="B23" s="23">
        <v>7.7165354330708658</v>
      </c>
      <c r="C23" s="23">
        <v>3.4368070953436809</v>
      </c>
      <c r="D23" s="23">
        <v>1.2528142929769772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71.771953134436529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99.116801546080438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4.3900130162110997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10.794934670424185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17.599999999999998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37.085811648079243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99.600394572613439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66.852493596504445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6.4185626035859578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7.9303675048355888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1.2528142929769772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2016-01-27T09:58:34Z</dcterms:modified>
</cp:coreProperties>
</file>