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<sst xmlns="http://schemas.openxmlformats.org/spreadsheetml/2006/main" count="36" uniqueCount="23">
  <si>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</si>
  <si>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</si>
  <si>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</si>
  <si>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</si>
  <si>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</si>
  <si>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</si>
  <si>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</si>
  <si>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</si>
  <si>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</si>
  <si>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</si>
  <si>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</si>
  <si>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</si>
  <si>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</si>
  <si>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</si>
  <si>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</si>
  <si>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</si>
  <si>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</si>
  <si>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</si>
  <si>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</si>
  <si>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</si>
  <si>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</si>
  <si>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Salerno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</si>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</sst>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0.92092092092092082</c:v>
                </c:pt>
                <c:pt idx="1">
                  <c:v>0.70766811391063555</c:v>
                </c:pt>
                <c:pt idx="2">
                  <c:v>1.2447820691211313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6.6235864297253633</c:v>
                </c:pt>
                <c:pt idx="1">
                  <c:v>10.285714285714285</c:v>
                </c:pt>
                <c:pt idx="2">
                  <c:v>10.732323232323232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8336"/>
        <c:axId val="100080256"/>
      </c:lineChart>
      <c:catAx>
        <c:axId val="10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1.2447820691211313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10.732323232323232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66.505858028945553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1.2447820691211313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10.732323232323232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4.1562592324013643</v>
      </c>
      <c r="C13" s="30">
        <v>5.0655628563985298</v>
      </c>
      <c r="D13" s="30">
        <v>23.889961389961393</v>
      </c>
    </row>
    <row r="14" spans="1:4" ht="19.899999999999999" customHeight="1" x14ac:dyDescent="0.2">
      <c r="A14" s="9" t="s">
        <v>7</v>
      </c>
      <c r="B14" s="30">
        <v>6.6235864297253633</v>
      </c>
      <c r="C14" s="30">
        <v>10.285714285714285</v>
      </c>
      <c r="D14" s="30">
        <v>10.732323232323232</v>
      </c>
    </row>
    <row r="15" spans="1:4" ht="19.899999999999999" customHeight="1" x14ac:dyDescent="0.2">
      <c r="A15" s="9" t="s">
        <v>6</v>
      </c>
      <c r="B15" s="30">
        <v>0.92092092092092082</v>
      </c>
      <c r="C15" s="30">
        <v>0.70766811391063555</v>
      </c>
      <c r="D15" s="30">
        <v>1.2447820691211313</v>
      </c>
    </row>
    <row r="16" spans="1:4" ht="19.899999999999999" customHeight="1" x14ac:dyDescent="0.2">
      <c r="A16" s="9" t="s">
        <v>12</v>
      </c>
      <c r="B16" s="30">
        <v>37.478991596638657</v>
      </c>
      <c r="C16" s="30">
        <v>50.078247261345851</v>
      </c>
      <c r="D16" s="30">
        <v>66.505858028945553</v>
      </c>
    </row>
    <row r="17" spans="1:4" ht="19.899999999999999" customHeight="1" x14ac:dyDescent="0.2">
      <c r="A17" s="9" t="s">
        <v>13</v>
      </c>
      <c r="B17" s="30">
        <v>92.010254772396706</v>
      </c>
      <c r="C17" s="30">
        <v>71.05174465972452</v>
      </c>
      <c r="D17" s="30">
        <v>55.762612811776165</v>
      </c>
    </row>
    <row r="18" spans="1:4" ht="19.899999999999999" customHeight="1" x14ac:dyDescent="0.2">
      <c r="A18" s="9" t="s">
        <v>14</v>
      </c>
      <c r="B18" s="30">
        <v>113.07386840433973</v>
      </c>
      <c r="C18" s="30">
        <v>82.343576281192583</v>
      </c>
      <c r="D18" s="30">
        <v>171.9139213795103</v>
      </c>
    </row>
    <row r="19" spans="1:4" ht="19.899999999999999" customHeight="1" x14ac:dyDescent="0.2">
      <c r="A19" s="9" t="s">
        <v>8</v>
      </c>
      <c r="B19" s="30" t="s">
        <v>18</v>
      </c>
      <c r="C19" s="30">
        <v>13.285714285714286</v>
      </c>
      <c r="D19" s="30">
        <v>15.561868686868689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42.857142857142854</v>
      </c>
      <c r="D20" s="30">
        <v>43.326323131578938</v>
      </c>
    </row>
    <row r="21" spans="1:4" ht="19.899999999999999" customHeight="1" x14ac:dyDescent="0.2">
      <c r="A21" s="9" t="s">
        <v>16</v>
      </c>
      <c r="B21" s="30">
        <v>159.74253949678177</v>
      </c>
      <c r="C21" s="30">
        <v>257.52571479491814</v>
      </c>
      <c r="D21" s="30">
        <v>195.57649611380191</v>
      </c>
    </row>
    <row r="22" spans="1:4" ht="19.899999999999999" customHeight="1" x14ac:dyDescent="0.2">
      <c r="A22" s="10" t="s">
        <v>17</v>
      </c>
      <c r="B22" s="31">
        <v>106.04458116231311</v>
      </c>
      <c r="C22" s="31">
        <v>83.521306247061133</v>
      </c>
      <c r="D22" s="31">
        <v>95.266784417850971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23.889961389961393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10.732323232323232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1.2447820691211313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66.505858028945553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55.762612811776165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171.9139213795103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15.561868686868689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43.326323131578938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195.57649611380191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95.266784417850971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2016-01-26T10:33:23Z</dcterms:modified>
</cp:coreProperties>
</file>