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<sst xmlns="http://schemas.openxmlformats.org/spreadsheetml/2006/main" count="29" uniqueCount="19">
  <si>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</si>
  <si>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</si>
  <si>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</si>
  <si>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</si>
  <si>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</si>
  <si>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</si>
  <si>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</si>
  <si>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</si>
  <si>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</si>
  <si>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</si>
  <si>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</si>
  <si>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</si>
  <si>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</si>
  <si>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</si>
  <si>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</si>
  <si>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</si>
  <si>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</si>
  <si>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Salerno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</si>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</sst>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5.261461606639271</c:v>
                </c:pt>
                <c:pt idx="1">
                  <c:v>8.3263380322459248</c:v>
                </c:pt>
                <c:pt idx="2">
                  <c:v>11.906521476833976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022528"/>
        <c:axId val="268024832"/>
      </c:lineChart>
      <c:catAx>
        <c:axId val="26802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8024832"/>
        <c:crosses val="autoZero"/>
        <c:auto val="1"/>
        <c:lblAlgn val="ctr"/>
        <c:lblOffset val="100"/>
        <c:noMultiLvlLbl val="0"/>
      </c:catAx>
      <c:valAx>
        <c:axId val="26802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8022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6.0665270056132998</c:v>
                </c:pt>
                <c:pt idx="1">
                  <c:v>4.9584623845775315</c:v>
                </c:pt>
                <c:pt idx="2">
                  <c:v>4.4077280405405403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212928"/>
        <c:axId val="271217408"/>
      </c:lineChart>
      <c:catAx>
        <c:axId val="27121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217408"/>
        <c:crosses val="autoZero"/>
        <c:auto val="1"/>
        <c:lblAlgn val="ctr"/>
        <c:lblOffset val="100"/>
        <c:noMultiLvlLbl val="0"/>
      </c:catAx>
      <c:valAx>
        <c:axId val="27121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212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35.419163418465303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18.87486183024027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5.3141256502601042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35.419163418465303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18.87486183024027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57600"/>
        <c:axId val="271663872"/>
      </c:bubbleChart>
      <c:valAx>
        <c:axId val="27165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63872"/>
        <c:crosses val="autoZero"/>
        <c:crossBetween val="midCat"/>
      </c:valAx>
      <c:valAx>
        <c:axId val="27166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7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91.989480876078005</v>
      </c>
      <c r="C13" s="22">
        <v>90.053637738963005</v>
      </c>
      <c r="D13" s="22">
        <v>87.88857717702399</v>
      </c>
    </row>
    <row r="14" spans="1:4" ht="17.45" customHeight="1" x14ac:dyDescent="0.2">
      <c r="A14" s="10" t="s">
        <v>6</v>
      </c>
      <c r="B14" s="22">
        <v>6.0665270056132998</v>
      </c>
      <c r="C14" s="22">
        <v>4.9584623845775315</v>
      </c>
      <c r="D14" s="22">
        <v>4.4077280405405403</v>
      </c>
    </row>
    <row r="15" spans="1:4" ht="17.45" customHeight="1" x14ac:dyDescent="0.2">
      <c r="A15" s="10" t="s">
        <v>12</v>
      </c>
      <c r="B15" s="22">
        <v>5.261461606639271</v>
      </c>
      <c r="C15" s="22">
        <v>8.3263380322459248</v>
      </c>
      <c r="D15" s="22">
        <v>11.906521476833976</v>
      </c>
    </row>
    <row r="16" spans="1:4" ht="17.45" customHeight="1" x14ac:dyDescent="0.2">
      <c r="A16" s="10" t="s">
        <v>7</v>
      </c>
      <c r="B16" s="22">
        <v>19.97798143873915</v>
      </c>
      <c r="C16" s="22">
        <v>29.454187838059337</v>
      </c>
      <c r="D16" s="22">
        <v>35.419163418465303</v>
      </c>
    </row>
    <row r="17" spans="1:4" ht="17.45" customHeight="1" x14ac:dyDescent="0.2">
      <c r="A17" s="10" t="s">
        <v>8</v>
      </c>
      <c r="B17" s="22">
        <v>23.84957846043902</v>
      </c>
      <c r="C17" s="22">
        <v>21.546194612904987</v>
      </c>
      <c r="D17" s="22">
        <v>18.87486183024027</v>
      </c>
    </row>
    <row r="18" spans="1:4" ht="17.45" customHeight="1" x14ac:dyDescent="0.2">
      <c r="A18" s="10" t="s">
        <v>9</v>
      </c>
      <c r="B18" s="22">
        <v>83.766601878846785</v>
      </c>
      <c r="C18" s="22">
        <v>136.70250532508368</v>
      </c>
      <c r="D18" s="22">
        <v>187.65257058315868</v>
      </c>
    </row>
    <row r="19" spans="1:4" ht="17.45" customHeight="1" x14ac:dyDescent="0.2">
      <c r="A19" s="11" t="s">
        <v>13</v>
      </c>
      <c r="B19" s="23">
        <v>1.8896292499572869</v>
      </c>
      <c r="C19" s="23">
        <v>2.8826880472623695</v>
      </c>
      <c r="D19" s="23">
        <v>5.3141256502601042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87.88857717702399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4.4077280405405403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11.906521476833976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35.419163418465303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18.87486183024027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187.65257058315868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5.3141256502601042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2015-04-16T12:19:52Z</dcterms:modified>
</cp:coreProperties>
</file>