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<sst xmlns="http://schemas.openxmlformats.org/spreadsheetml/2006/main" count="31" uniqueCount="20">
  <si>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</si>
  <si>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</si>
  <si>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</si>
  <si>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</si>
  <si>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</si>
  <si>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</si>
  <si>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</si>
  <si>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</si>
  <si>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</si>
  <si>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</si>
  <si>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</si>
  <si>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</si>
  <si>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</si>
  <si>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</si>
  <si>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</si>
  <si>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</si>
  <si>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</si>
  <si>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</si>
  <si>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Salerno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</si>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</sst>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2488.304640718563</c:v>
                </c:pt>
                <c:pt idx="1">
                  <c:v>2308.7975834046192</c:v>
                </c:pt>
                <c:pt idx="2">
                  <c:v>2215.5688622754492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-0.55053106181407463</c:v>
                </c:pt>
                <c:pt idx="1">
                  <c:v>-0.74595135950290548</c:v>
                </c:pt>
                <c:pt idx="2">
                  <c:v>-0.41132840901485501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-1.9327146642433291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-0.17731771422563325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-0.41132840901485501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-1.9327146642433291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-0.17731771422563325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6288"/>
        <c:axId val="90078592"/>
      </c:bubbleChart>
      <c:valAx>
        <c:axId val="90076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8592"/>
        <c:crosses val="autoZero"/>
        <c:crossBetween val="midCat"/>
        <c:majorUnit val="0.2"/>
        <c:minorUnit val="4.0000000000000008E-2"/>
      </c:valAx>
      <c:valAx>
        <c:axId val="90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6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148932</v>
      </c>
      <c r="C13" s="29">
        <v>138188</v>
      </c>
      <c r="D13" s="29">
        <v>132608</v>
      </c>
    </row>
    <row r="14" spans="1:4" ht="19.149999999999999" customHeight="1" x14ac:dyDescent="0.2">
      <c r="A14" s="9" t="s">
        <v>9</v>
      </c>
      <c r="B14" s="28">
        <v>-0.55053106181407463</v>
      </c>
      <c r="C14" s="28">
        <v>-0.74595135950290548</v>
      </c>
      <c r="D14" s="28">
        <v>-0.41132840901485501</v>
      </c>
    </row>
    <row r="15" spans="1:4" ht="19.149999999999999" customHeight="1" x14ac:dyDescent="0.2">
      <c r="A15" s="9" t="s">
        <v>10</v>
      </c>
      <c r="B15" s="28" t="s">
        <v>2</v>
      </c>
      <c r="C15" s="28">
        <v>-2.2259455733644518</v>
      </c>
      <c r="D15" s="28">
        <v>-1.9327146642433291</v>
      </c>
    </row>
    <row r="16" spans="1:4" ht="19.149999999999999" customHeight="1" x14ac:dyDescent="0.2">
      <c r="A16" s="9" t="s">
        <v>11</v>
      </c>
      <c r="B16" s="28" t="s">
        <v>2</v>
      </c>
      <c r="C16" s="28">
        <v>-0.47410474459508301</v>
      </c>
      <c r="D16" s="28">
        <v>-0.17731771422563325</v>
      </c>
    </row>
    <row r="17" spans="1:4" ht="19.149999999999999" customHeight="1" x14ac:dyDescent="0.2">
      <c r="A17" s="9" t="s">
        <v>12</v>
      </c>
      <c r="B17" s="22">
        <v>22.24612768436198</v>
      </c>
      <c r="C17" s="22">
        <v>30.012324178818744</v>
      </c>
      <c r="D17" s="22">
        <v>36.307133904827808</v>
      </c>
    </row>
    <row r="18" spans="1:4" ht="19.149999999999999" customHeight="1" x14ac:dyDescent="0.2">
      <c r="A18" s="9" t="s">
        <v>13</v>
      </c>
      <c r="B18" s="22">
        <v>2.9187817258883251</v>
      </c>
      <c r="C18" s="22">
        <v>2.0341853127623239</v>
      </c>
      <c r="D18" s="22">
        <v>2.2479790057915059</v>
      </c>
    </row>
    <row r="19" spans="1:4" ht="19.149999999999999" customHeight="1" x14ac:dyDescent="0.2">
      <c r="A19" s="11" t="s">
        <v>14</v>
      </c>
      <c r="B19" s="23">
        <v>2488.304640718563</v>
      </c>
      <c r="C19" s="23">
        <v>2308.7975834046192</v>
      </c>
      <c r="D19" s="23">
        <v>2215.5688622754492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132608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-0.41132840901485501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-1.9327146642433291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-0.17731771422563325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36.307133904827808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2.2479790057915059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2215.5688622754492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2016-02-17T10:55:25Z</dcterms:modified>
</cp:coreProperties>
</file>