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<sst xmlns="http://schemas.openxmlformats.org/spreadsheetml/2006/main" count="40" uniqueCount="23">
  <si>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</si>
  <si>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</si>
  <si>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</si>
  <si>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</si>
  <si>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</si>
  <si>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</si>
  <si>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</si>
  <si>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</si>
  <si>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</si>
  <si>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</si>
  <si>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</si>
  <si>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</si>
  <si>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</si>
  <si>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</si>
  <si>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</si>
  <si>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</si>
  <si>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</si>
  <si>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</si>
  <si>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</si>
  <si>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</si>
  <si>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SALENTO</t>
  </si>
  <si>
    <t>Salento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</si>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</sst>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7.0202808112324488</c:v>
                </c:pt>
                <c:pt idx="1">
                  <c:v>5.7315233785822022</c:v>
                </c:pt>
                <c:pt idx="2">
                  <c:v>2.5157232704402519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13.203883495145632</c:v>
                </c:pt>
                <c:pt idx="1">
                  <c:v>17.534246575342465</c:v>
                </c:pt>
                <c:pt idx="2">
                  <c:v>15.503875968992247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1744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440"/>
        <c:crosses val="autoZero"/>
        <c:auto val="1"/>
        <c:lblAlgn val="ctr"/>
        <c:lblOffset val="100"/>
        <c:noMultiLvlLbl val="0"/>
      </c:catAx>
      <c:valAx>
        <c:axId val="9471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3.0188679245283021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3.3962264150943398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2.6932668329177059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3.0188679245283021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3.3962264150943398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960"/>
        <c:axId val="95243648"/>
      </c:bubbleChart>
      <c:valAx>
        <c:axId val="9524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valAx>
        <c:axId val="9524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103.622</v>
      </c>
      <c r="C13" s="23">
        <v>101.831</v>
      </c>
      <c r="D13" s="23">
        <v>99.926999999999992</v>
      </c>
    </row>
    <row r="14" spans="1:4" ht="18" customHeight="1" x14ac:dyDescent="0.2">
      <c r="A14" s="10" t="s">
        <v>10</v>
      </c>
      <c r="B14" s="23">
        <v>1101</v>
      </c>
      <c r="C14" s="23">
        <v>640</v>
      </c>
      <c r="D14" s="23">
        <v>1699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0.12453300124533001</v>
      </c>
      <c r="D16" s="23">
        <v>0.1303780964797914</v>
      </c>
    </row>
    <row r="17" spans="1:4" ht="18" customHeight="1" x14ac:dyDescent="0.2">
      <c r="A17" s="10" t="s">
        <v>12</v>
      </c>
      <c r="B17" s="23">
        <v>7.0202808112324488</v>
      </c>
      <c r="C17" s="23">
        <v>5.7315233785822022</v>
      </c>
      <c r="D17" s="23">
        <v>2.5157232704402519</v>
      </c>
    </row>
    <row r="18" spans="1:4" ht="18" customHeight="1" x14ac:dyDescent="0.2">
      <c r="A18" s="10" t="s">
        <v>7</v>
      </c>
      <c r="B18" s="23">
        <v>6.2402496099843994</v>
      </c>
      <c r="C18" s="23">
        <v>3.1674208144796379</v>
      </c>
      <c r="D18" s="23">
        <v>3.0188679245283021</v>
      </c>
    </row>
    <row r="19" spans="1:4" ht="18" customHeight="1" x14ac:dyDescent="0.2">
      <c r="A19" s="10" t="s">
        <v>13</v>
      </c>
      <c r="B19" s="23">
        <v>6.7010309278350517</v>
      </c>
      <c r="C19" s="23">
        <v>4.4510385756676563</v>
      </c>
      <c r="D19" s="23">
        <v>2.6932668329177059</v>
      </c>
    </row>
    <row r="20" spans="1:4" ht="18" customHeight="1" x14ac:dyDescent="0.2">
      <c r="A20" s="10" t="s">
        <v>14</v>
      </c>
      <c r="B20" s="23">
        <v>13.203883495145632</v>
      </c>
      <c r="C20" s="23">
        <v>17.534246575342465</v>
      </c>
      <c r="D20" s="23">
        <v>15.503875968992247</v>
      </c>
    </row>
    <row r="21" spans="1:4" ht="18" customHeight="1" x14ac:dyDescent="0.2">
      <c r="A21" s="12" t="s">
        <v>15</v>
      </c>
      <c r="B21" s="24">
        <v>2.1840873634945397</v>
      </c>
      <c r="C21" s="24">
        <v>2.4132730015082959</v>
      </c>
      <c r="D21" s="24">
        <v>3.3962264150943398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99.926999999999992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1699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0.1303780964797914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2.5157232704402519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3.0188679245283021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2.6932668329177059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15.503875968992247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3.3962264150943398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2016-02-16T15:57:00Z</dcterms:modified>
</cp:coreProperties>
</file>