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<sst xmlns="http://schemas.openxmlformats.org/spreadsheetml/2006/main" count="33" uniqueCount="22">
  <si>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</si>
  <si>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</si>
  <si>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</si>
  <si>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</si>
  <si>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</si>
  <si>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</si>
  <si>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</si>
  <si>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</si>
  <si>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</si>
  <si>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</si>
  <si>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</si>
  <si>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</si>
  <si>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</si>
  <si>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</si>
  <si>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</si>
  <si>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</si>
  <si>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</si>
  <si>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</si>
  <si>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</si>
  <si>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SALENTO</t>
  </si>
  <si>
    <t>Salento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</si>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</sst>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52.790178571428569</c:v>
                </c:pt>
                <c:pt idx="1">
                  <c:v>50.311720698254362</c:v>
                </c:pt>
                <c:pt idx="2">
                  <c:v>51.303242212333124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37.103594080338262</c:v>
                </c:pt>
                <c:pt idx="1">
                  <c:v>43.990086741016107</c:v>
                </c:pt>
                <c:pt idx="2">
                  <c:v>59.85130111524164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2720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auto val="1"/>
        <c:lblAlgn val="ctr"/>
        <c:lblOffset val="100"/>
        <c:noMultiLvlLbl val="0"/>
      </c:catAx>
      <c:valAx>
        <c:axId val="8982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14.622057001239158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16.356877323420075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59.85130111524164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1872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1872"/>
        <c:crosses val="autoZero"/>
        <c:crossBetween val="midCat"/>
      </c:valAx>
      <c:valAx>
        <c:axId val="90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52.790178571428569</v>
      </c>
      <c r="C13" s="21">
        <v>50.311720698254362</v>
      </c>
      <c r="D13" s="21">
        <v>51.303242212333124</v>
      </c>
    </row>
    <row r="14" spans="1:4" ht="17.45" customHeight="1" x14ac:dyDescent="0.2">
      <c r="A14" s="10" t="s">
        <v>12</v>
      </c>
      <c r="B14" s="21">
        <v>5.5803571428571425E-2</v>
      </c>
      <c r="C14" s="21">
        <v>28.366583541147133</v>
      </c>
      <c r="D14" s="21">
        <v>36.490781945327399</v>
      </c>
    </row>
    <row r="15" spans="1:4" ht="17.45" customHeight="1" x14ac:dyDescent="0.2">
      <c r="A15" s="10" t="s">
        <v>13</v>
      </c>
      <c r="B15" s="21">
        <v>0.16666666666666669</v>
      </c>
      <c r="C15" s="21">
        <v>112.68292682926828</v>
      </c>
      <c r="D15" s="21">
        <v>199.40828402366864</v>
      </c>
    </row>
    <row r="16" spans="1:4" ht="17.45" customHeight="1" x14ac:dyDescent="0.2">
      <c r="A16" s="10" t="s">
        <v>6</v>
      </c>
      <c r="B16" s="21">
        <v>0</v>
      </c>
      <c r="C16" s="21">
        <v>152.38095238095238</v>
      </c>
      <c r="D16" s="21">
        <v>370.3125</v>
      </c>
    </row>
    <row r="17" spans="1:4" ht="17.45" customHeight="1" x14ac:dyDescent="0.2">
      <c r="A17" s="10" t="s">
        <v>7</v>
      </c>
      <c r="B17" s="21">
        <v>37.103594080338262</v>
      </c>
      <c r="C17" s="21">
        <v>43.990086741016107</v>
      </c>
      <c r="D17" s="21">
        <v>59.85130111524164</v>
      </c>
    </row>
    <row r="18" spans="1:4" ht="17.45" customHeight="1" x14ac:dyDescent="0.2">
      <c r="A18" s="10" t="s">
        <v>14</v>
      </c>
      <c r="B18" s="21">
        <v>13.424947145877377</v>
      </c>
      <c r="C18" s="21">
        <v>12.763320941759604</v>
      </c>
      <c r="D18" s="21">
        <v>14.622057001239158</v>
      </c>
    </row>
    <row r="19" spans="1:4" ht="17.45" customHeight="1" x14ac:dyDescent="0.2">
      <c r="A19" s="10" t="s">
        <v>8</v>
      </c>
      <c r="B19" s="21">
        <v>36.363636363636367</v>
      </c>
      <c r="C19" s="21">
        <v>28.624535315985128</v>
      </c>
      <c r="D19" s="21">
        <v>16.356877323420075</v>
      </c>
    </row>
    <row r="20" spans="1:4" ht="17.45" customHeight="1" x14ac:dyDescent="0.2">
      <c r="A20" s="10" t="s">
        <v>10</v>
      </c>
      <c r="B20" s="21">
        <v>74.524312896405917</v>
      </c>
      <c r="C20" s="21">
        <v>82.527881040892197</v>
      </c>
      <c r="D20" s="21">
        <v>86.493184634448568</v>
      </c>
    </row>
    <row r="21" spans="1:4" ht="17.45" customHeight="1" x14ac:dyDescent="0.2">
      <c r="A21" s="11" t="s">
        <v>9</v>
      </c>
      <c r="B21" s="22">
        <v>7.6109936575052854</v>
      </c>
      <c r="C21" s="22">
        <v>5.0805452292441142</v>
      </c>
      <c r="D21" s="22">
        <v>4.9566294919454776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51.303242212333124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36.490781945327399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199.40828402366864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370.3125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59.85130111524164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14.622057001239158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16.356877323420075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86.493184634448568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4.9566294919454776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2016-01-28T17:39:11Z</dcterms:modified>
</cp:coreProperties>
</file>