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<sst xmlns="http://schemas.openxmlformats.org/spreadsheetml/2006/main" count="25" uniqueCount="18">
  <si>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</si>
  <si>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</si>
  <si>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</si>
  <si>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</si>
  <si>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</si>
  <si>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</si>
  <si>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</si>
  <si>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</si>
  <si>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</si>
  <si>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</si>
  <si>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</si>
  <si>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</si>
  <si>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</si>
  <si>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</si>
  <si>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</si>
  <si>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SALENTO</t>
  </si>
  <si>
    <t>Salento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</si>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</sst>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20.663265306122451</c:v>
                </c:pt>
                <c:pt idx="1">
                  <c:v>116.1473087818697</c:v>
                </c:pt>
                <c:pt idx="2">
                  <c:v>131.11638954869358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122.05820650722814</c:v>
                </c:pt>
                <c:pt idx="1">
                  <c:v>97.519677277483737</c:v>
                </c:pt>
                <c:pt idx="2">
                  <c:v>100.055157350895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131.11638954869358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2.6411185914034179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100.055157350895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122.05820650722814</v>
      </c>
      <c r="C13" s="19">
        <v>97.519677277483737</v>
      </c>
      <c r="D13" s="19">
        <v>100.055157350895</v>
      </c>
    </row>
    <row r="14" spans="1:4" ht="20.45" customHeight="1" x14ac:dyDescent="0.2">
      <c r="A14" s="8" t="s">
        <v>8</v>
      </c>
      <c r="B14" s="19">
        <v>2.6340545625587959</v>
      </c>
      <c r="C14" s="19">
        <v>5.7899901864573113</v>
      </c>
      <c r="D14" s="19">
        <v>5.0561797752808983</v>
      </c>
    </row>
    <row r="15" spans="1:4" ht="20.45" customHeight="1" x14ac:dyDescent="0.2">
      <c r="A15" s="8" t="s">
        <v>9</v>
      </c>
      <c r="B15" s="19">
        <v>20.663265306122451</v>
      </c>
      <c r="C15" s="19">
        <v>116.1473087818697</v>
      </c>
      <c r="D15" s="19">
        <v>131.11638954869358</v>
      </c>
    </row>
    <row r="16" spans="1:4" ht="20.45" customHeight="1" x14ac:dyDescent="0.2">
      <c r="A16" s="8" t="s">
        <v>10</v>
      </c>
      <c r="B16" s="19">
        <v>7.1537290715372901</v>
      </c>
      <c r="C16" s="19">
        <v>4.4502617801047117</v>
      </c>
      <c r="D16" s="19">
        <v>2.6411185914034179</v>
      </c>
    </row>
    <row r="17" spans="1:4" ht="20.45" customHeight="1" x14ac:dyDescent="0.2">
      <c r="A17" s="9" t="s">
        <v>7</v>
      </c>
      <c r="B17" s="20">
        <v>55.128205128205131</v>
      </c>
      <c r="C17" s="20">
        <v>18.64406779661017</v>
      </c>
      <c r="D17" s="20">
        <v>15.697674418604651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100.055157350895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5.0561797752808983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131.11638954869358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2.6411185914034179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15.697674418604651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2016-01-28T10:30:16Z</dcterms:modified>
</cp:coreProperties>
</file>