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<sst xmlns="http://schemas.openxmlformats.org/spreadsheetml/2006/main" count="21" uniqueCount="16">
  <si>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</si>
  <si>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</si>
  <si>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</si>
  <si>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</si>
  <si>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</si>
  <si>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</si>
  <si>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</si>
  <si>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</si>
  <si>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</si>
  <si>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</si>
  <si>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</si>
  <si>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</si>
  <si>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</si>
  <si>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SALENTO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</si>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</sst>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3.3291731669266769</c:v>
                </c:pt>
                <c:pt idx="1">
                  <c:v>3.0497737556561084</c:v>
                </c:pt>
                <c:pt idx="2">
                  <c:v>2.5220125786163523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0000"/>
        <c:axId val="278482304"/>
      </c:lineChart>
      <c:catAx>
        <c:axId val="2784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2304"/>
        <c:crosses val="autoZero"/>
        <c:auto val="1"/>
        <c:lblAlgn val="ctr"/>
        <c:lblOffset val="100"/>
        <c:noMultiLvlLbl val="0"/>
      </c:catAx>
      <c:valAx>
        <c:axId val="2784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15.44461778471139</c:v>
                </c:pt>
                <c:pt idx="1">
                  <c:v>19.1553544494721</c:v>
                </c:pt>
                <c:pt idx="2">
                  <c:v>33.081761006289305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4208"/>
        <c:axId val="278500096"/>
      </c:lineChart>
      <c:catAx>
        <c:axId val="2784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0096"/>
        <c:crosses val="autoZero"/>
        <c:auto val="1"/>
        <c:lblAlgn val="ctr"/>
        <c:lblOffset val="100"/>
        <c:noMultiLvlLbl val="0"/>
      </c:catAx>
      <c:valAx>
        <c:axId val="27850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33.081761006289305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2.3899371069182394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2.5220125786163523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50656"/>
        <c:axId val="278971904"/>
      </c:bubbleChart>
      <c:valAx>
        <c:axId val="2789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1904"/>
        <c:crosses val="autoZero"/>
        <c:crossBetween val="midCat"/>
      </c:valAx>
      <c:valAx>
        <c:axId val="27897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3.3291731669266769</v>
      </c>
      <c r="C13" s="27">
        <v>3.0497737556561084</v>
      </c>
      <c r="D13" s="27">
        <v>2.5220125786163523</v>
      </c>
    </row>
    <row r="14" spans="1:4" ht="21.6" customHeight="1" x14ac:dyDescent="0.2">
      <c r="A14" s="8" t="s">
        <v>5</v>
      </c>
      <c r="B14" s="27">
        <v>15.44461778471139</v>
      </c>
      <c r="C14" s="27">
        <v>19.1553544494721</v>
      </c>
      <c r="D14" s="27">
        <v>33.081761006289305</v>
      </c>
    </row>
    <row r="15" spans="1:4" ht="21.6" customHeight="1" x14ac:dyDescent="0.2">
      <c r="A15" s="9" t="s">
        <v>6</v>
      </c>
      <c r="B15" s="28">
        <v>4.9921996879875197</v>
      </c>
      <c r="C15" s="28">
        <v>3.4690799396681751</v>
      </c>
      <c r="D15" s="28">
        <v>2.3899371069182394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2.5220125786163523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33.081761006289305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2.3899371069182394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2015-04-17T09:12:22Z</dcterms:modified>
</cp:coreProperties>
</file>