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<sst xmlns="http://schemas.openxmlformats.org/spreadsheetml/2006/main" count="29" uniqueCount="20">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</sst>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6.8820224719101128</c:v>
                </c:pt>
                <c:pt idx="1">
                  <c:v>8.8526211671612263</c:v>
                </c:pt>
                <c:pt idx="2">
                  <c:v>12.169576059850375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1760"/>
        <c:axId val="268023680"/>
      </c:lineChart>
      <c:catAx>
        <c:axId val="26802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3680"/>
        <c:crosses val="autoZero"/>
        <c:auto val="1"/>
        <c:lblAlgn val="ctr"/>
        <c:lblOffset val="100"/>
        <c:noMultiLvlLbl val="0"/>
      </c:catAx>
      <c:valAx>
        <c:axId val="26802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7.7247191011235952</c:v>
                </c:pt>
                <c:pt idx="1">
                  <c:v>5.5390702274975272</c:v>
                </c:pt>
                <c:pt idx="2">
                  <c:v>3.690773067331671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00640"/>
        <c:axId val="271216000"/>
      </c:lineChart>
      <c:catAx>
        <c:axId val="2712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6000"/>
        <c:crosses val="autoZero"/>
        <c:auto val="1"/>
        <c:lblAlgn val="ctr"/>
        <c:lblOffset val="100"/>
        <c:noMultiLvlLbl val="0"/>
      </c:catAx>
      <c:valAx>
        <c:axId val="271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32.408102025506373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18.004501125281319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3.2902467685076382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32.408102025506373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18.004501125281319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6832"/>
        <c:axId val="271663104"/>
      </c:bubbleChart>
      <c:valAx>
        <c:axId val="271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3104"/>
        <c:crosses val="autoZero"/>
        <c:crossBetween val="midCat"/>
      </c:valAx>
      <c:valAx>
        <c:axId val="2716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98.328690807799447</v>
      </c>
      <c r="C13" s="22">
        <v>93.863854266538823</v>
      </c>
      <c r="D13" s="22">
        <v>96.37610186092067</v>
      </c>
    </row>
    <row r="14" spans="1:4" ht="17.45" customHeight="1" x14ac:dyDescent="0.2">
      <c r="A14" s="10" t="s">
        <v>6</v>
      </c>
      <c r="B14" s="22">
        <v>7.7247191011235952</v>
      </c>
      <c r="C14" s="22">
        <v>5.5390702274975272</v>
      </c>
      <c r="D14" s="22">
        <v>3.690773067331671</v>
      </c>
    </row>
    <row r="15" spans="1:4" ht="17.45" customHeight="1" x14ac:dyDescent="0.2">
      <c r="A15" s="10" t="s">
        <v>12</v>
      </c>
      <c r="B15" s="22">
        <v>6.8820224719101128</v>
      </c>
      <c r="C15" s="22">
        <v>8.8526211671612263</v>
      </c>
      <c r="D15" s="22">
        <v>12.169576059850375</v>
      </c>
    </row>
    <row r="16" spans="1:4" ht="17.45" customHeight="1" x14ac:dyDescent="0.2">
      <c r="A16" s="10" t="s">
        <v>7</v>
      </c>
      <c r="B16" s="22">
        <v>24.855491329479769</v>
      </c>
      <c r="C16" s="22">
        <v>33.306772908366533</v>
      </c>
      <c r="D16" s="22">
        <v>32.408102025506373</v>
      </c>
    </row>
    <row r="17" spans="1:4" ht="17.45" customHeight="1" x14ac:dyDescent="0.2">
      <c r="A17" s="10" t="s">
        <v>8</v>
      </c>
      <c r="B17" s="22">
        <v>29.47976878612717</v>
      </c>
      <c r="C17" s="22">
        <v>27.808764940239044</v>
      </c>
      <c r="D17" s="22">
        <v>18.004501125281319</v>
      </c>
    </row>
    <row r="18" spans="1:4" ht="17.45" customHeight="1" x14ac:dyDescent="0.2">
      <c r="A18" s="10" t="s">
        <v>9</v>
      </c>
      <c r="B18" s="22">
        <v>84.313725490196077</v>
      </c>
      <c r="C18" s="22">
        <v>119.77077363896849</v>
      </c>
      <c r="D18" s="22">
        <v>180</v>
      </c>
    </row>
    <row r="19" spans="1:4" ht="17.45" customHeight="1" x14ac:dyDescent="0.2">
      <c r="A19" s="11" t="s">
        <v>13</v>
      </c>
      <c r="B19" s="23">
        <v>0.92137592137592139</v>
      </c>
      <c r="C19" s="23">
        <v>1.1867582760774515</v>
      </c>
      <c r="D19" s="23">
        <v>3.2902467685076382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96.37610186092067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3.690773067331671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12.169576059850375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32.408102025506373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18.004501125281319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3.2902467685076382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2015-04-16T12:19:51Z</dcterms:modified>
</cp:coreProperties>
</file>