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<sst xmlns="http://schemas.openxmlformats.org/spreadsheetml/2006/main" count="31" uniqueCount="21">
  <si>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</si>
  <si>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</si>
  <si>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</si>
  <si>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</si>
  <si>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</si>
  <si>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</si>
  <si>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</si>
  <si>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</si>
  <si>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</si>
  <si>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</si>
  <si>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</si>
  <si>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</si>
  <si>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</si>
  <si>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</si>
  <si>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</si>
  <si>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</si>
  <si>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</si>
  <si>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</si>
  <si>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SALENTO</t>
  </si>
  <si>
    <t>Salento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</si>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</sst>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89.80261083433183</c:v>
                </c:pt>
                <c:pt idx="1">
                  <c:v>85.009774862836593</c:v>
                </c:pt>
                <c:pt idx="2">
                  <c:v>84.295053709192572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0.54004470923656456</c:v>
                </c:pt>
                <c:pt idx="1">
                  <c:v>-0.54697661058039637</c:v>
                </c:pt>
                <c:pt idx="2">
                  <c:v>-8.4394965796719124E-2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-3.6750967497613751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0.53675809590387757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-8.4394965796719124E-2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-3.6750967497613751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0.53675809590387757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90006656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656"/>
        <c:crosses val="autoZero"/>
        <c:crossBetween val="midCat"/>
        <c:majorUnit val="0.2"/>
        <c:minorUnit val="4.0000000000000008E-2"/>
      </c:valAx>
      <c:valAx>
        <c:axId val="900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2136</v>
      </c>
      <c r="C13" s="29">
        <v>2022</v>
      </c>
      <c r="D13" s="29">
        <v>2005</v>
      </c>
    </row>
    <row r="14" spans="1:4" ht="19.149999999999999" customHeight="1" x14ac:dyDescent="0.2">
      <c r="A14" s="9" t="s">
        <v>9</v>
      </c>
      <c r="B14" s="28">
        <v>0.54004470923656456</v>
      </c>
      <c r="C14" s="28">
        <v>-0.54697661058039637</v>
      </c>
      <c r="D14" s="28">
        <v>-8.4394965796719124E-2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-1.5498173078604682</v>
      </c>
      <c r="D15" s="28">
        <v>-3.6750967497613751</v>
      </c>
    </row>
    <row r="16" spans="1:4" ht="19.149999999999999" customHeight="1" x14ac:dyDescent="0.2">
      <c r="A16" s="9" t="s">
        <v>11</v>
      </c>
      <c r="B16" s="28" t="s">
        <v>2</v>
      </c>
      <c r="C16" s="28">
        <v>-0.32293990747765955</v>
      </c>
      <c r="D16" s="28">
        <v>0.53675809590387757</v>
      </c>
    </row>
    <row r="17" spans="1:4" ht="19.149999999999999" customHeight="1" x14ac:dyDescent="0.2">
      <c r="A17" s="9" t="s">
        <v>12</v>
      </c>
      <c r="B17" s="22">
        <v>2.4908715200437244</v>
      </c>
      <c r="C17" s="22">
        <v>2.4112406219335312</v>
      </c>
      <c r="D17" s="22">
        <v>2.4864710268335748</v>
      </c>
    </row>
    <row r="18" spans="1:4" ht="19.149999999999999" customHeight="1" x14ac:dyDescent="0.2">
      <c r="A18" s="9" t="s">
        <v>13</v>
      </c>
      <c r="B18" s="22">
        <v>4.5880149812734086</v>
      </c>
      <c r="C18" s="22">
        <v>4.7972304648862512</v>
      </c>
      <c r="D18" s="22">
        <v>6.2842892768079803</v>
      </c>
    </row>
    <row r="19" spans="1:4" ht="19.149999999999999" customHeight="1" x14ac:dyDescent="0.2">
      <c r="A19" s="11" t="s">
        <v>14</v>
      </c>
      <c r="B19" s="23">
        <v>89.80261083433183</v>
      </c>
      <c r="C19" s="23">
        <v>85.009774862836593</v>
      </c>
      <c r="D19" s="23">
        <v>84.295053709192572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-8.4394965796719124E-2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-3.6750967497613751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0.53675809590387757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2.4864710268335748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6.2842892768079803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84.295053709192572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2016-02-17T10:55:24Z</dcterms:modified>
</cp:coreProperties>
</file>