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<sst xmlns="http://schemas.openxmlformats.org/spreadsheetml/2006/main" count="41" uniqueCount="26">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</sst>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166.30170316301701</c:v>
                </c:pt>
                <c:pt idx="1">
                  <c:v>192.82868525896416</c:v>
                </c:pt>
                <c:pt idx="2">
                  <c:v>231.45780051150896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3896576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37.121362106513558</c:v>
                </c:pt>
                <c:pt idx="1">
                  <c:v>36.110850164396432</c:v>
                </c:pt>
                <c:pt idx="2">
                  <c:v>39.960463146003953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19833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auto val="1"/>
        <c:lblAlgn val="ctr"/>
        <c:lblOffset val="100"/>
        <c:noMultiLvlLbl val="0"/>
      </c:catAx>
      <c:valAx>
        <c:axId val="651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53.765150009934437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27.531305903398927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34.647762516614975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53.765150009934437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27.531305903398927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53.31306990881459</v>
      </c>
      <c r="C13" s="27">
        <v>50.205600156647733</v>
      </c>
      <c r="D13" s="27">
        <v>53.765150009934437</v>
      </c>
    </row>
    <row r="14" spans="1:4" ht="18.600000000000001" customHeight="1" x14ac:dyDescent="0.2">
      <c r="A14" s="9" t="s">
        <v>8</v>
      </c>
      <c r="B14" s="27">
        <v>21.656667311786336</v>
      </c>
      <c r="C14" s="27">
        <v>23.113037197544241</v>
      </c>
      <c r="D14" s="27">
        <v>27.531305903398927</v>
      </c>
    </row>
    <row r="15" spans="1:4" ht="18.600000000000001" customHeight="1" x14ac:dyDescent="0.2">
      <c r="A15" s="9" t="s">
        <v>9</v>
      </c>
      <c r="B15" s="27">
        <v>37.121362106513558</v>
      </c>
      <c r="C15" s="27">
        <v>36.110850164396432</v>
      </c>
      <c r="D15" s="27">
        <v>39.960463146003953</v>
      </c>
    </row>
    <row r="16" spans="1:4" ht="18.600000000000001" customHeight="1" x14ac:dyDescent="0.2">
      <c r="A16" s="9" t="s">
        <v>10</v>
      </c>
      <c r="B16" s="27">
        <v>166.30170316301701</v>
      </c>
      <c r="C16" s="27">
        <v>192.82868525896416</v>
      </c>
      <c r="D16" s="27">
        <v>231.45780051150896</v>
      </c>
    </row>
    <row r="17" spans="1:4" ht="18.600000000000001" customHeight="1" x14ac:dyDescent="0.2">
      <c r="A17" s="9" t="s">
        <v>6</v>
      </c>
      <c r="B17" s="27">
        <v>25.268982477712882</v>
      </c>
      <c r="C17" s="27">
        <v>27.213588724250094</v>
      </c>
      <c r="D17" s="27">
        <v>34.647762516614975</v>
      </c>
    </row>
    <row r="18" spans="1:4" ht="18.600000000000001" customHeight="1" x14ac:dyDescent="0.2">
      <c r="A18" s="9" t="s">
        <v>11</v>
      </c>
      <c r="B18" s="27">
        <v>16</v>
      </c>
      <c r="C18" s="27">
        <v>6.9979188345473471</v>
      </c>
      <c r="D18" s="27">
        <v>4.8527679623085982</v>
      </c>
    </row>
    <row r="19" spans="1:4" ht="18.600000000000001" customHeight="1" x14ac:dyDescent="0.2">
      <c r="A19" s="9" t="s">
        <v>12</v>
      </c>
      <c r="B19" s="27">
        <v>25.706666666666667</v>
      </c>
      <c r="C19" s="27">
        <v>25.884495317377731</v>
      </c>
      <c r="D19" s="27">
        <v>22.143698468786805</v>
      </c>
    </row>
    <row r="20" spans="1:4" ht="18.600000000000001" customHeight="1" x14ac:dyDescent="0.2">
      <c r="A20" s="9" t="s">
        <v>13</v>
      </c>
      <c r="B20" s="27">
        <v>32.586666666666666</v>
      </c>
      <c r="C20" s="27">
        <v>37.539021852237255</v>
      </c>
      <c r="D20" s="27">
        <v>42.143698468786809</v>
      </c>
    </row>
    <row r="21" spans="1:4" ht="18.600000000000001" customHeight="1" x14ac:dyDescent="0.2">
      <c r="A21" s="9" t="s">
        <v>14</v>
      </c>
      <c r="B21" s="27">
        <v>25.706666666666667</v>
      </c>
      <c r="C21" s="27">
        <v>29.578563995837669</v>
      </c>
      <c r="D21" s="27">
        <v>30.859835100117785</v>
      </c>
    </row>
    <row r="22" spans="1:4" ht="18.600000000000001" customHeight="1" x14ac:dyDescent="0.2">
      <c r="A22" s="9" t="s">
        <v>15</v>
      </c>
      <c r="B22" s="27">
        <v>20.64</v>
      </c>
      <c r="C22" s="27">
        <v>37.356919875130075</v>
      </c>
      <c r="D22" s="27">
        <v>28.810365135453473</v>
      </c>
    </row>
    <row r="23" spans="1:4" ht="18.600000000000001" customHeight="1" x14ac:dyDescent="0.2">
      <c r="A23" s="9" t="s">
        <v>16</v>
      </c>
      <c r="B23" s="27">
        <v>43.146666666666668</v>
      </c>
      <c r="C23" s="27">
        <v>24.869927159209158</v>
      </c>
      <c r="D23" s="27">
        <v>22.402826855123674</v>
      </c>
    </row>
    <row r="24" spans="1:4" ht="18.600000000000001" customHeight="1" x14ac:dyDescent="0.2">
      <c r="A24" s="9" t="s">
        <v>17</v>
      </c>
      <c r="B24" s="27">
        <v>9.76</v>
      </c>
      <c r="C24" s="27">
        <v>13.969823100936523</v>
      </c>
      <c r="D24" s="27">
        <v>13.922261484098941</v>
      </c>
    </row>
    <row r="25" spans="1:4" ht="18.600000000000001" customHeight="1" x14ac:dyDescent="0.2">
      <c r="A25" s="10" t="s">
        <v>18</v>
      </c>
      <c r="B25" s="28">
        <v>86.567547653779926</v>
      </c>
      <c r="C25" s="28">
        <v>120.68299245731295</v>
      </c>
      <c r="D25" s="28">
        <v>142.61058758314857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53.765150009934437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27.531305903398927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39.960463146003953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231.45780051150896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34.647762516614975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4.8527679623085982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22.143698468786805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42.143698468786809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30.859835100117785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28.810365135453473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22.402826855123674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13.922261484098941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142.61058758314857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2016-01-28T13:21:08Z</dcterms:modified>
</cp:coreProperties>
</file>