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<sst xmlns="http://schemas.openxmlformats.org/spreadsheetml/2006/main" count="23" uniqueCount="17">
  <si>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</si>
  <si>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</si>
  <si>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</si>
  <si>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</si>
  <si>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</si>
  <si>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</si>
  <si>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</si>
  <si>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</si>
  <si>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</si>
  <si>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</si>
  <si>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</si>
  <si>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</si>
  <si>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CAMPANIA</t>
  </si>
  <si>
    <t>SALERNO</t>
  </si>
  <si>
    <t>SALA CONSILINA</t>
  </si>
  <si>
    <t>Sala Consilina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</si>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</sst>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24.713912868901826</c:v>
                </c:pt>
                <c:pt idx="1">
                  <c:v>20.774938169826875</c:v>
                </c:pt>
                <c:pt idx="2">
                  <c:v>13.824604141291108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1652608"/>
        <c:axId val="171654528"/>
      </c:lineChart>
      <c:catAx>
        <c:axId val="171652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71654528"/>
        <c:crosses val="autoZero"/>
        <c:auto val="1"/>
        <c:lblAlgn val="ctr"/>
        <c:lblOffset val="100"/>
        <c:noMultiLvlLbl val="0"/>
      </c:catAx>
      <c:valAx>
        <c:axId val="171654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71652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61.422845691382769</c:v>
                </c:pt>
                <c:pt idx="1">
                  <c:v>47.761194029850742</c:v>
                </c:pt>
                <c:pt idx="2">
                  <c:v>37.298387096774192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72943616"/>
        <c:axId val="172952960"/>
      </c:lineChart>
      <c:catAx>
        <c:axId val="172943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72952960"/>
        <c:crosses val="autoZero"/>
        <c:auto val="1"/>
        <c:lblAlgn val="ctr"/>
        <c:lblOffset val="100"/>
        <c:noMultiLvlLbl val="0"/>
      </c:catAx>
      <c:valAx>
        <c:axId val="172952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7294361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Sala Consilina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10.218978102189782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19.50836820083682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37.298387096774192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19.123359986877638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28.35676396694452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55.439528536093597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Sala Consilina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10.218978102189782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19.50836820083682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77044864"/>
        <c:axId val="184034048"/>
      </c:bubbleChart>
      <c:valAx>
        <c:axId val="177044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4034048"/>
        <c:crosses val="autoZero"/>
        <c:crossBetween val="midCat"/>
      </c:valAx>
      <c:valAx>
        <c:axId val="1840340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770448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19.29447852760736</v>
      </c>
      <c r="C13" s="27">
        <v>14.390651085141904</v>
      </c>
      <c r="D13" s="27">
        <v>10.218978102189782</v>
      </c>
    </row>
    <row r="14" spans="1:4" ht="19.899999999999999" customHeight="1" x14ac:dyDescent="0.2">
      <c r="A14" s="9" t="s">
        <v>9</v>
      </c>
      <c r="B14" s="27">
        <v>34.979662986635681</v>
      </c>
      <c r="C14" s="27">
        <v>31.071620893914915</v>
      </c>
      <c r="D14" s="27">
        <v>19.50836820083682</v>
      </c>
    </row>
    <row r="15" spans="1:4" ht="19.899999999999999" customHeight="1" x14ac:dyDescent="0.2">
      <c r="A15" s="9" t="s">
        <v>10</v>
      </c>
      <c r="B15" s="27">
        <v>24.713912868901826</v>
      </c>
      <c r="C15" s="27">
        <v>20.774938169826875</v>
      </c>
      <c r="D15" s="27">
        <v>13.824604141291108</v>
      </c>
    </row>
    <row r="16" spans="1:4" ht="19.899999999999999" customHeight="1" x14ac:dyDescent="0.2">
      <c r="A16" s="10" t="s">
        <v>11</v>
      </c>
      <c r="B16" s="28">
        <v>61.422845691382769</v>
      </c>
      <c r="C16" s="28">
        <v>47.761194029850742</v>
      </c>
      <c r="D16" s="28">
        <v>37.298387096774192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10.218978102189782</v>
      </c>
      <c r="C43" s="27">
        <v>19.123359986877638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19.50836820083682</v>
      </c>
      <c r="C44" s="27">
        <v>28.35676396694452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13.824604141291108</v>
      </c>
      <c r="C45" s="27">
        <v>22.690439921262715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37.298387096774192</v>
      </c>
      <c r="C46" s="28">
        <v>55.439528536093597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2016-04-29T10:58:07Z</dcterms:modified>
</cp:coreProperties>
</file>