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<sst xmlns="http://schemas.openxmlformats.org/spreadsheetml/2006/main" count="25" uniqueCount="18">
  <si>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</si>
  <si>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</si>
  <si>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</si>
  <si>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</si>
  <si>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</si>
  <si>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</si>
  <si>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</si>
  <si>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</si>
  <si>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</si>
  <si>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</si>
  <si>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</si>
  <si>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</si>
  <si>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</si>
  <si>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</si>
  <si>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</si>
  <si>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SALA CONSILINA</t>
  </si>
  <si>
    <t>Sala Consilina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</si>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</sst>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77.429566318455215</c:v>
                </c:pt>
                <c:pt idx="1">
                  <c:v>31.839537405131914</c:v>
                </c:pt>
                <c:pt idx="2">
                  <c:v>25.56490917146655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33.307528546545385</c:v>
                </c:pt>
                <c:pt idx="1">
                  <c:v>33.531960996749724</c:v>
                </c:pt>
                <c:pt idx="2">
                  <c:v>34.203935599284435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1551232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51232"/>
        <c:crosses val="autoZero"/>
        <c:auto val="1"/>
        <c:lblAlgn val="ctr"/>
        <c:lblOffset val="100"/>
        <c:noMultiLvlLbl val="0"/>
      </c:catAx>
      <c:valAx>
        <c:axId val="9155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Consilina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59.88476058017087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34.203935599284435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25.56490917146655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Consilina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59.88476058017087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34.203935599284435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66.058763931104352</v>
      </c>
      <c r="C13" s="28">
        <v>58.644997062854912</v>
      </c>
      <c r="D13" s="28">
        <v>59.88476058017087</v>
      </c>
    </row>
    <row r="14" spans="1:4" ht="17.45" customHeight="1" x14ac:dyDescent="0.25">
      <c r="A14" s="9" t="s">
        <v>8</v>
      </c>
      <c r="B14" s="28">
        <v>33.307528546545385</v>
      </c>
      <c r="C14" s="28">
        <v>33.531960996749724</v>
      </c>
      <c r="D14" s="28">
        <v>34.203935599284435</v>
      </c>
    </row>
    <row r="15" spans="1:4" ht="17.45" customHeight="1" x14ac:dyDescent="0.25">
      <c r="A15" s="27" t="s">
        <v>9</v>
      </c>
      <c r="B15" s="28">
        <v>49.307067907345079</v>
      </c>
      <c r="C15" s="28">
        <v>45.580084546735556</v>
      </c>
      <c r="D15" s="28">
        <v>46.37108161536289</v>
      </c>
    </row>
    <row r="16" spans="1:4" ht="17.45" customHeight="1" x14ac:dyDescent="0.25">
      <c r="A16" s="27" t="s">
        <v>10</v>
      </c>
      <c r="B16" s="28">
        <v>77.429566318455215</v>
      </c>
      <c r="C16" s="28">
        <v>31.839537405131914</v>
      </c>
      <c r="D16" s="28">
        <v>25.56490917146655</v>
      </c>
    </row>
    <row r="17" spans="1:4" ht="17.45" customHeight="1" x14ac:dyDescent="0.25">
      <c r="A17" s="10" t="s">
        <v>6</v>
      </c>
      <c r="B17" s="31">
        <v>83.65465213746856</v>
      </c>
      <c r="C17" s="31">
        <v>50.04149377593361</v>
      </c>
      <c r="D17" s="31">
        <v>51.88284518828452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59.88476058017087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34.203935599284435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46.37108161536289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25.56490917146655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51.88284518828452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2016-03-11T10:31:11Z</dcterms:modified>
</cp:coreProperties>
</file>