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<sst xmlns="http://schemas.openxmlformats.org/spreadsheetml/2006/main" count="25" uniqueCount="18">
  <si>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</si>
  <si>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</si>
  <si>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</si>
  <si>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</si>
  <si>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</si>
  <si>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</si>
  <si>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</si>
  <si>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</si>
  <si>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</si>
  <si>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</si>
  <si>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</si>
  <si>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</si>
  <si>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</si>
  <si>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</si>
  <si>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</si>
  <si>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SALA CONSILINA</t>
  </si>
  <si>
    <t>Sala Consilina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</si>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</sst>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71.115258982734488</c:v>
                </c:pt>
                <c:pt idx="1">
                  <c:v>101.31731886865556</c:v>
                </c:pt>
                <c:pt idx="2">
                  <c:v>143.34415584415586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768"/>
        <c:axId val="94211456"/>
      </c:lineChart>
      <c:catAx>
        <c:axId val="942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auto val="1"/>
        <c:lblAlgn val="ctr"/>
        <c:lblOffset val="100"/>
        <c:noMultiLvlLbl val="0"/>
      </c:catAx>
      <c:valAx>
        <c:axId val="942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108.08820975863867</c:v>
                </c:pt>
                <c:pt idx="1">
                  <c:v>104.69048917874557</c:v>
                </c:pt>
                <c:pt idx="2">
                  <c:v>103.70078550937956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6880"/>
        <c:axId val="96348416"/>
      </c:lineChart>
      <c:catAx>
        <c:axId val="9634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416"/>
        <c:crosses val="autoZero"/>
        <c:auto val="1"/>
        <c:lblAlgn val="ctr"/>
        <c:lblOffset val="100"/>
        <c:noMultiLvlLbl val="0"/>
      </c:catAx>
      <c:valAx>
        <c:axId val="9634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 Consilina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143.34415584415586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3.114810365539729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103.70078550937956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108.08820975863867</v>
      </c>
      <c r="C13" s="19">
        <v>104.69048917874557</v>
      </c>
      <c r="D13" s="19">
        <v>103.70078550937956</v>
      </c>
    </row>
    <row r="14" spans="1:4" ht="20.45" customHeight="1" x14ac:dyDescent="0.2">
      <c r="A14" s="8" t="s">
        <v>8</v>
      </c>
      <c r="B14" s="19">
        <v>3.5213511790949648</v>
      </c>
      <c r="C14" s="19">
        <v>7.5460487225193109</v>
      </c>
      <c r="D14" s="19">
        <v>5.1696284329563813</v>
      </c>
    </row>
    <row r="15" spans="1:4" ht="20.45" customHeight="1" x14ac:dyDescent="0.2">
      <c r="A15" s="8" t="s">
        <v>9</v>
      </c>
      <c r="B15" s="19">
        <v>71.115258982734488</v>
      </c>
      <c r="C15" s="19">
        <v>101.31731886865556</v>
      </c>
      <c r="D15" s="19">
        <v>143.34415584415586</v>
      </c>
    </row>
    <row r="16" spans="1:4" ht="20.45" customHeight="1" x14ac:dyDescent="0.2">
      <c r="A16" s="8" t="s">
        <v>10</v>
      </c>
      <c r="B16" s="19">
        <v>6.3141814478485951</v>
      </c>
      <c r="C16" s="19">
        <v>4.3612666053972768</v>
      </c>
      <c r="D16" s="19">
        <v>3.114810365539729</v>
      </c>
    </row>
    <row r="17" spans="1:4" ht="20.45" customHeight="1" x14ac:dyDescent="0.2">
      <c r="A17" s="9" t="s">
        <v>7</v>
      </c>
      <c r="B17" s="20">
        <v>37.570621468926554</v>
      </c>
      <c r="C17" s="20">
        <v>18.915929203539822</v>
      </c>
      <c r="D17" s="20">
        <v>14.982578397212542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103.70078550937956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5.1696284329563813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143.34415584415586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3.114810365539729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14.982578397212542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2016-01-28T10:30:15Z</dcterms:modified>
</cp:coreProperties>
</file>