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<sst xmlns="http://schemas.openxmlformats.org/spreadsheetml/2006/main" count="24" uniqueCount="18">
  <si>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</si>
  <si>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</si>
  <si>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</si>
  <si>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</si>
  <si>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</si>
  <si>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</si>
  <si>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</si>
  <si>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</si>
  <si>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</si>
  <si>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</si>
  <si>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</si>
  <si>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</si>
  <si>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</si>
  <si>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</si>
  <si>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</si>
  <si>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SALA CONSILINA</t>
  </si>
  <si>
    <t>Sala Consilina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</si>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</sst>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1.0304096506659965</c:v>
                </c:pt>
                <c:pt idx="1">
                  <c:v>0.30776515151515149</c:v>
                </c:pt>
                <c:pt idx="2">
                  <c:v>0.27272727272727276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21.311887408896705</c:v>
                </c:pt>
                <c:pt idx="1">
                  <c:v>28.693181818181817</c:v>
                </c:pt>
                <c:pt idx="2">
                  <c:v>34.909090909090914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712"/>
        <c:axId val="62038784"/>
      </c:lineChart>
      <c:catAx>
        <c:axId val="618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Consilina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34.909090909090914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0.27272727272727276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31.584470588235295</v>
      </c>
      <c r="C13" s="22">
        <v>36.074426723795924</v>
      </c>
      <c r="D13" s="22">
        <v>38.82</v>
      </c>
    </row>
    <row r="14" spans="1:4" ht="19.149999999999999" customHeight="1" x14ac:dyDescent="0.2">
      <c r="A14" s="9" t="s">
        <v>7</v>
      </c>
      <c r="B14" s="22">
        <v>21.311887408896705</v>
      </c>
      <c r="C14" s="22">
        <v>28.693181818181817</v>
      </c>
      <c r="D14" s="22">
        <v>34.909090909090914</v>
      </c>
    </row>
    <row r="15" spans="1:4" ht="19.149999999999999" customHeight="1" x14ac:dyDescent="0.2">
      <c r="A15" s="9" t="s">
        <v>8</v>
      </c>
      <c r="B15" s="22">
        <v>1.0304096506659965</v>
      </c>
      <c r="C15" s="22">
        <v>0.30776515151515149</v>
      </c>
      <c r="D15" s="22">
        <v>0.27272727272727276</v>
      </c>
    </row>
    <row r="16" spans="1:4" ht="19.149999999999999" customHeight="1" x14ac:dyDescent="0.2">
      <c r="A16" s="11" t="s">
        <v>9</v>
      </c>
      <c r="B16" s="23" t="s">
        <v>10</v>
      </c>
      <c r="C16" s="23">
        <v>3.3737024221453291</v>
      </c>
      <c r="D16" s="23">
        <v>6.0287159406102138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34.909090909090914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0.27272727272727276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6.0287159406102138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2016-01-27T13:58:42Z</dcterms:modified>
</cp:coreProperties>
</file>