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<sst xmlns="http://schemas.openxmlformats.org/spreadsheetml/2006/main" count="23" uniqueCount="17">
  <si>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</si>
  <si>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</si>
  <si>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</si>
  <si>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</si>
  <si>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</si>
  <si>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</si>
  <si>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</si>
  <si>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</si>
  <si>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</si>
  <si>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</si>
  <si>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</si>
  <si>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</si>
  <si>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</si>
  <si>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</si>
  <si>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SALA CONSILINA</t>
  </si>
  <si>
    <t>Sala Consilina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</si>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</sst>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2.8276071754332626</c:v>
                </c:pt>
                <c:pt idx="1">
                  <c:v>2.9258400926998842</c:v>
                </c:pt>
                <c:pt idx="2">
                  <c:v>3.5276073619631898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Sala Consilina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12.392638036809817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3.5276073619631898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4.8159509202453989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Sala Consilina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12.392638036809817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3.5276073619631898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9.2125266038309519</c:v>
                </c:pt>
                <c:pt idx="1">
                  <c:v>11.355735805330243</c:v>
                </c:pt>
                <c:pt idx="2">
                  <c:v>12.392638036809817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0400"/>
        <c:axId val="89191936"/>
      </c:lineChart>
      <c:catAx>
        <c:axId val="8919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936"/>
        <c:crosses val="autoZero"/>
        <c:auto val="1"/>
        <c:lblAlgn val="ctr"/>
        <c:lblOffset val="100"/>
        <c:noMultiLvlLbl val="0"/>
      </c:catAx>
      <c:valAx>
        <c:axId val="8919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21.284403669724771</v>
      </c>
      <c r="C13" s="28">
        <v>22.612826603325413</v>
      </c>
      <c r="D13" s="28">
        <v>25.444538526672311</v>
      </c>
    </row>
    <row r="14" spans="1:4" ht="19.899999999999999" customHeight="1" x14ac:dyDescent="0.2">
      <c r="A14" s="9" t="s">
        <v>8</v>
      </c>
      <c r="B14" s="28">
        <v>2.3411371237458192</v>
      </c>
      <c r="C14" s="28">
        <v>3.7369640787949012</v>
      </c>
      <c r="D14" s="28">
        <v>4.8159509202453989</v>
      </c>
    </row>
    <row r="15" spans="1:4" ht="19.899999999999999" customHeight="1" x14ac:dyDescent="0.2">
      <c r="A15" s="9" t="s">
        <v>9</v>
      </c>
      <c r="B15" s="28">
        <v>9.2125266038309519</v>
      </c>
      <c r="C15" s="28">
        <v>11.355735805330243</v>
      </c>
      <c r="D15" s="28">
        <v>12.392638036809817</v>
      </c>
    </row>
    <row r="16" spans="1:4" ht="19.899999999999999" customHeight="1" x14ac:dyDescent="0.2">
      <c r="A16" s="10" t="s">
        <v>7</v>
      </c>
      <c r="B16" s="29">
        <v>2.8276071754332626</v>
      </c>
      <c r="C16" s="29">
        <v>2.9258400926998842</v>
      </c>
      <c r="D16" s="29">
        <v>3.5276073619631898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25.444538526672311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4.8159509202453989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12.392638036809817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3.5276073619631898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2016-01-26T16:28:14Z</dcterms:modified>
</cp:coreProperties>
</file>