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<sst xmlns="http://schemas.openxmlformats.org/spreadsheetml/2006/main" count="23" uniqueCount="17">
  <si>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</si>
  <si>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</si>
  <si>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</si>
  <si>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</si>
  <si>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</si>
  <si>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</si>
  <si>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</si>
  <si>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</si>
  <si>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</si>
  <si>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</si>
  <si>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</si>
  <si>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</si>
  <si>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</si>
  <si>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</si>
  <si>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SALA CONSILINA</t>
  </si>
  <si>
    <t>Sala Consilina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</si>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</sst>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23.168136211614474</c:v>
                </c:pt>
                <c:pt idx="1">
                  <c:v>14.281575898030127</c:v>
                </c:pt>
                <c:pt idx="2">
                  <c:v>7.1165644171779148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3.9221647917300086</c:v>
                </c:pt>
                <c:pt idx="1">
                  <c:v>3.9687137891077642</c:v>
                </c:pt>
                <c:pt idx="2">
                  <c:v>2.5153374233128836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2.5153374233128836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7.1165644171779148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1.0122699386503069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2.5153374233128836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7.1165644171779148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0.83652007648183557</v>
      </c>
      <c r="C13" s="27">
        <v>0.82644628099173556</v>
      </c>
      <c r="D13" s="27">
        <v>2.5616083009079116</v>
      </c>
    </row>
    <row r="14" spans="1:4" ht="19.149999999999999" customHeight="1" x14ac:dyDescent="0.2">
      <c r="A14" s="8" t="s">
        <v>6</v>
      </c>
      <c r="B14" s="27">
        <v>0.91213134691395559</v>
      </c>
      <c r="C14" s="27">
        <v>0.81112398609501735</v>
      </c>
      <c r="D14" s="27">
        <v>1.0122699386503069</v>
      </c>
    </row>
    <row r="15" spans="1:4" ht="19.149999999999999" customHeight="1" x14ac:dyDescent="0.2">
      <c r="A15" s="8" t="s">
        <v>7</v>
      </c>
      <c r="B15" s="27">
        <v>3.9221647917300086</v>
      </c>
      <c r="C15" s="27">
        <v>3.9687137891077642</v>
      </c>
      <c r="D15" s="27">
        <v>2.5153374233128836</v>
      </c>
    </row>
    <row r="16" spans="1:4" ht="19.149999999999999" customHeight="1" x14ac:dyDescent="0.2">
      <c r="A16" s="9" t="s">
        <v>8</v>
      </c>
      <c r="B16" s="28">
        <v>23.168136211614474</v>
      </c>
      <c r="C16" s="28">
        <v>14.281575898030127</v>
      </c>
      <c r="D16" s="28">
        <v>7.1165644171779148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2.5616083009079116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1.0122699386503069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2.5153374233128836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7.1165644171779148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2016-01-26T13:57:32Z</dcterms:modified>
</cp:coreProperties>
</file>